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2375" windowHeight="3810"/>
  </bookViews>
  <sheets>
    <sheet name="Cambridge - aktivní tituly 2017" sheetId="1" r:id="rId1"/>
    <sheet name="Cambridge-připravujeme na 2017" sheetId="4" r:id="rId2"/>
  </sheets>
  <definedNames>
    <definedName name="_xlnm._FilterDatabase" localSheetId="0" hidden="1">'Cambridge - aktivní tituly 2017'!$A$2:$J$2039</definedName>
    <definedName name="_xlnm._FilterDatabase" localSheetId="1" hidden="1">'Cambridge-připravujeme na 2017'!$A$2:$F$415</definedName>
  </definedNames>
  <calcPr calcId="125725" iterateDelta="1E-4"/>
</workbook>
</file>

<file path=xl/sharedStrings.xml><?xml version="1.0" encoding="utf-8"?>
<sst xmlns="http://schemas.openxmlformats.org/spreadsheetml/2006/main" count="2616" uniqueCount="2613">
  <si>
    <t>EAN</t>
  </si>
  <si>
    <t>k635418</t>
  </si>
  <si>
    <t>A Course in English Language Teaching, 2 ed</t>
  </si>
  <si>
    <t>A Dangerous Sky Level 6 Advanced /CER/</t>
  </si>
  <si>
    <t>A Death in Oxford Level Starter/Beginner /CER/</t>
  </si>
  <si>
    <t>A Light in the Night: The Moon Book with Online Access code</t>
  </si>
  <si>
    <t>A Little Trouble in Amsterdam Level 2 Elementary/Lower-intermediate</t>
  </si>
  <si>
    <t>A Little Trouble in California Level Starter/Beginner</t>
  </si>
  <si>
    <t>A Little Trouble in Dublin Level 1 Beginner/Elementary</t>
  </si>
  <si>
    <t>A Little Trouble in the Yorkshire Dales Level 3 Lower-intermediate</t>
  </si>
  <si>
    <t>A Love for Life Level 6 /CER/</t>
  </si>
  <si>
    <t>A Matter of Chance Level 4 /CER/</t>
  </si>
  <si>
    <t>A Picture to Remember Level 2 /CER/</t>
  </si>
  <si>
    <t>A Puzzle for Logan Level 3 /CER/</t>
  </si>
  <si>
    <t>A Tangled Web Level 5 /CER/</t>
  </si>
  <si>
    <t>A Way with Words Lower-interm. to Interm. Book and Audio CD Resource Pack</t>
  </si>
  <si>
    <t>A Welsh Lamb ELT Edition</t>
  </si>
  <si>
    <t>About Language</t>
  </si>
  <si>
    <t>Acad. Encounters L1 2-Book Set /SB Read.and Writ.,SB Listen.and Speak.,DVD/</t>
  </si>
  <si>
    <t>Acad. Encounters L2 2-Book Set /SB Read.and Writ.,SB Listen.and Speak.,DVD/</t>
  </si>
  <si>
    <t>Acad. Encounters L3 2 Book Set /SB Read.and Writ.,SB Listen.and Speak.,DVD/</t>
  </si>
  <si>
    <t>Acad. Encounters L4 2 Book Set /SB Read.and Writ.,SB Listen.and Speak.,DVD/</t>
  </si>
  <si>
    <t>Academic Encounters Level 1 Class Audio CDs /2/ Listening and Speaking</t>
  </si>
  <si>
    <t>Academic Encounters Level 1 Student's Book Listening and Speaking with DVD</t>
  </si>
  <si>
    <t>Academic Encounters Level 1 Student's Book Reading and Writing</t>
  </si>
  <si>
    <t>Academic Encounters Level 1 Teacher's Manual Listening and Speaking</t>
  </si>
  <si>
    <t>Academic Encounters Level 1 Teacher's Manual Reading and Writing</t>
  </si>
  <si>
    <t>Academic Encounters Level 2 Class Audio CDs /2/ Listening and Speaking</t>
  </si>
  <si>
    <t>Academic Encounters Level 2 Student's Book Listening and Speaking with DVD</t>
  </si>
  <si>
    <t>Academic Encounters Level 2 Student's Book Reading and Writing</t>
  </si>
  <si>
    <t>Academic Encounters Level 2 Teacher's Manual Listening and Speaking</t>
  </si>
  <si>
    <t>Academic Encounters Level 2 Teacher's Manual Reading and Writing</t>
  </si>
  <si>
    <t>Academic Encounters Level 3 Class Audio CDs /3/ Listening and Speaking</t>
  </si>
  <si>
    <t>Academic Encounters Level 3 Student's Book Listening and Speaking with DVD</t>
  </si>
  <si>
    <t>Academic Encounters Level 3 Student's Book Reading and Writing</t>
  </si>
  <si>
    <t>Academic Encounters Level 3 Teacher's Manual Listening and Speaking</t>
  </si>
  <si>
    <t>Academic Encounters Level 3 Teacher's Manual Reading and Writing</t>
  </si>
  <si>
    <t>Academic Encounters Level 4 Class Audio CDs /3/ Listening and Speaking</t>
  </si>
  <si>
    <t>Academic Encounters Level 4 Student's Book Listening and Speaking with DVD</t>
  </si>
  <si>
    <t>Academic Encounters Level 4 Student's Book Reading and Writing</t>
  </si>
  <si>
    <t>Academic Encounters Level 4 Teacher's Manual Listening and Speaking</t>
  </si>
  <si>
    <t>Academic Encounters Level 4 Teacher's Manual Reading and Writing</t>
  </si>
  <si>
    <t>Academic Vocabulary in Use Edition with Answers 2nd ed</t>
  </si>
  <si>
    <t>k603677</t>
  </si>
  <si>
    <t>Academic Vocabulary in Use with Answers</t>
  </si>
  <si>
    <t>Academic Writing</t>
  </si>
  <si>
    <t>Academic Writing Instructor's Manual</t>
  </si>
  <si>
    <t>Academic Writing Skills 1</t>
  </si>
  <si>
    <t>Academic Writing Skills 1 Student's Book</t>
  </si>
  <si>
    <t>Academic Writing Skills 2 Student's Book</t>
  </si>
  <si>
    <t>Academic Writing Skills 2 Teacher's Manual</t>
  </si>
  <si>
    <t>Academic Writing Skills 3 Student's Book</t>
  </si>
  <si>
    <t>Academic Writing Skills 3 Teacher's Manual</t>
  </si>
  <si>
    <t>Action Plan for IELTS Self-study Pack Academic Module</t>
  </si>
  <si>
    <t>Action Plan for IELTS Self-study Student's Book Academic Module</t>
  </si>
  <si>
    <t>Action Plan for IELTS Self-study Student's Book General Training Module</t>
  </si>
  <si>
    <t>k629458</t>
  </si>
  <si>
    <t>Active Grammar Level 1 with Answers and CD-ROM</t>
  </si>
  <si>
    <t>Active Grammar Level 1 without Answers and CD-ROM</t>
  </si>
  <si>
    <t>k629457</t>
  </si>
  <si>
    <t>Active Grammar Level 2 with Answers and CD-ROM</t>
  </si>
  <si>
    <t>Active Grammar Level 2 without Answers and CD-ROM</t>
  </si>
  <si>
    <t>k629456</t>
  </si>
  <si>
    <t>Active Grammar Level 3 with Answers and CD-ROM</t>
  </si>
  <si>
    <t>Active Grammar Level 3 without Answers and CD-ROM</t>
  </si>
  <si>
    <t>Active Listening 1 Class Audio CDs</t>
  </si>
  <si>
    <t>Active Listening 1 Student's Book with Self-study Audio CD</t>
  </si>
  <si>
    <t>Active Listening 1 Teacher's Manual with Audio CD</t>
  </si>
  <si>
    <t>Active Listening 2 Class Audio CDs</t>
  </si>
  <si>
    <t>Active Listening 2 Student's Book with Self-study Audio CD</t>
  </si>
  <si>
    <t>Active Listening 2 Teacher's Manual with Audio CD</t>
  </si>
  <si>
    <t>Active Listening 3 Class Audio CDs</t>
  </si>
  <si>
    <t>Active Listening 3 Student's Book with Self-study Audio CD</t>
  </si>
  <si>
    <t>Active Listening 3 Teacher's Manual with Audio CD</t>
  </si>
  <si>
    <t>Advanced Grammar in Use Book with Answers and Interactive eBook 3E</t>
  </si>
  <si>
    <t>Advanced Grammar in Use Book without Answers</t>
  </si>
  <si>
    <t>Advanced Grammar in Use with Answers 3E</t>
  </si>
  <si>
    <t>Advanced Skills Book and Audio CD Pack</t>
  </si>
  <si>
    <t>Advanced Trainer Audio CDs /3/</t>
  </si>
  <si>
    <t>Advanced Trainer Six Practice Tests with Answers with Audio, 2 ed</t>
  </si>
  <si>
    <t>Advanced Trainer Six Practice Tests without Answers with Audio, 2 ed</t>
  </si>
  <si>
    <t>Alaska: Wild and Free Book with Online Access code A1+</t>
  </si>
  <si>
    <t>Aliens: Is Anybody Out There? Book with Online Access code A2</t>
  </si>
  <si>
    <t>Aligning Tests with the CEFR /SILT 33/</t>
  </si>
  <si>
    <t>All I Want Level 5 /CER/</t>
  </si>
  <si>
    <t>Alone! Level 3 Lower-intermediate</t>
  </si>
  <si>
    <t>Alone! Level 3 Lower-intermediate with CD Extra and Audio CD</t>
  </si>
  <si>
    <t>Altruism: What's in it for Me? Book with Online Access code</t>
  </si>
  <si>
    <t>Amazing Young Sports People Level 1 Beginner/Elementary</t>
  </si>
  <si>
    <t>American More! Level 1 Student's Book with CD-ROM</t>
  </si>
  <si>
    <t>American More! Level 1 Workbook with Audio CD</t>
  </si>
  <si>
    <t>American More! Level 2 Student's Book with CD-ROM</t>
  </si>
  <si>
    <t>American More! Level 2 Workbook with Audio CD</t>
  </si>
  <si>
    <t>American More! Level 3 Student's Book with CD-ROM</t>
  </si>
  <si>
    <t>American More! Level 3 Workbook with Audio CD</t>
  </si>
  <si>
    <t>American More! Level 4 Student's Book with CD-ROM</t>
  </si>
  <si>
    <t>American More! Level 4 Workbook with Audio CD</t>
  </si>
  <si>
    <t>Apollo's Gold Level 2 /CER/</t>
  </si>
  <si>
    <t>Approaches and Methods in Language Teaching</t>
  </si>
  <si>
    <t>Are You Listening? The Sense of Hearing Book with Online Access code A1+</t>
  </si>
  <si>
    <t>Arman's Journey Level Starter/Beginner /CER/</t>
  </si>
  <si>
    <t>Around Japan in Three Days Book with Online Access code A1+</t>
  </si>
  <si>
    <t>As Others See Us Level 2 Elementary/Lower-intermediate</t>
  </si>
  <si>
    <t>Ask Alice Level 2 Elementary/Lower-intermediate - CD ROM</t>
  </si>
  <si>
    <t>Assessing Grammar</t>
  </si>
  <si>
    <t>Assessing Language Teachers' Professional Skills and Knowledge /SILT 42/</t>
  </si>
  <si>
    <t>Assessing Listening</t>
  </si>
  <si>
    <t>Assessing Reading</t>
  </si>
  <si>
    <t>Assessing Speaking</t>
  </si>
  <si>
    <t>Assessing Vocabulary</t>
  </si>
  <si>
    <t>Assessing Writing</t>
  </si>
  <si>
    <t>Assessing Young Language Learners</t>
  </si>
  <si>
    <t>Avalanche! Book with Online Access code</t>
  </si>
  <si>
    <t>Bad Company Level 2 Elementary/Lower-intermediate /CER/</t>
  </si>
  <si>
    <t>Bad Love Level 1 /CER/</t>
  </si>
  <si>
    <t>Basic Grammar in Use Classware</t>
  </si>
  <si>
    <t>Basic Grammar in Use Student's Book with Answers</t>
  </si>
  <si>
    <t>Basic Grammar in Use Student's Book with Answers and CD-ROM</t>
  </si>
  <si>
    <t>Basic Grammar in Use Student's Book without Answers and CD-ROM</t>
  </si>
  <si>
    <t>Basic Grammar in Use Workbook with Answers</t>
  </si>
  <si>
    <t>Be My Guest Audio CD Set /2 CDs/</t>
  </si>
  <si>
    <t>Be My Guest Student's Book</t>
  </si>
  <si>
    <t>Be My Guest Teacher's Book</t>
  </si>
  <si>
    <t>Be Understood! Book with CD-ROM and Audio CD Pack</t>
  </si>
  <si>
    <t>Berlin Express Level 4 Intermediate /CER/</t>
  </si>
  <si>
    <t>k92824</t>
  </si>
  <si>
    <t>Better English Pronunciation</t>
  </si>
  <si>
    <t>Better English Pronunciation Audio CDs /2/</t>
  </si>
  <si>
    <t>Better Late Than Never Level 5 Upper Intermediate /CER/</t>
  </si>
  <si>
    <t>Big Hair Day Level Starter/Beginner /CER/</t>
  </si>
  <si>
    <t>Blizzards: Killer Snowstorms Book with Online Access code</t>
  </si>
  <si>
    <t>Blood Diamonds Level 1 /CER/</t>
  </si>
  <si>
    <t>Bones: And the Stories They Tell Book with Online Access code A2+</t>
  </si>
  <si>
    <t>Book Boy Level Starter/Beginner /CER/</t>
  </si>
  <si>
    <t>Bounce! The Wonderful World of Rubber Book with Online Access code</t>
  </si>
  <si>
    <t>Bright Lights on Broadway: Theaterland Book with Online Access code A2+</t>
  </si>
  <si>
    <t>Bullring Kid and Country Cowboy Level 4 Intermediate</t>
  </si>
  <si>
    <t>Business Advantage Advanced Audio CDs /2/</t>
  </si>
  <si>
    <t>Business Advantage Advanced Classware DVD-ROM</t>
  </si>
  <si>
    <t>Business Advantage Advanced Personal Study Book with Audio CD</t>
  </si>
  <si>
    <t>Business Advantage Advanced Student's Book with DVD</t>
  </si>
  <si>
    <t>Business Advantage Advanced Teacher's Book</t>
  </si>
  <si>
    <t>Business Advantage Intermediate Audio CDs /2/</t>
  </si>
  <si>
    <t>Business Advantage Intermediate Classware DVD-ROM</t>
  </si>
  <si>
    <t>Business Advantage Intermediate Personal Study Book with Audio CD</t>
  </si>
  <si>
    <t>Business Advantage Intermediate Student's Book with DVD</t>
  </si>
  <si>
    <t>Business Advantage Intermediate Teacher's Book</t>
  </si>
  <si>
    <t>Business Advantage Upper-intermediate Audio CDs /2/</t>
  </si>
  <si>
    <t>Business Advantage Upper-intermediate Classware DVD-ROM</t>
  </si>
  <si>
    <t>Business Advantage Upper-intermediate Personal Study Book with Audio CD</t>
  </si>
  <si>
    <t>Business Advantage Upper-intermediate Student's Book with DVD</t>
  </si>
  <si>
    <t>Business Advantage Upper-intermediate Teacher's Book</t>
  </si>
  <si>
    <t>k116756</t>
  </si>
  <si>
    <t>Business Benchmark Advanced Audio CD BEC Higher</t>
  </si>
  <si>
    <t>Business Benchmark Advanced Audio CD BULATS Edition</t>
  </si>
  <si>
    <t>Business Benchmark Advanced Personal Study Book for BEC and BULATS</t>
  </si>
  <si>
    <t>k116481</t>
  </si>
  <si>
    <t>Business Benchmark Advanced Student's Book BEC Edition</t>
  </si>
  <si>
    <t>Business Benchmark Advanced Teacher's Resource Book</t>
  </si>
  <si>
    <t>k120743</t>
  </si>
  <si>
    <t>Business Benchmark Advanced with CD-ROM BULATS Edition SB with CD</t>
  </si>
  <si>
    <t>Business Benchmark Pre-int.to Int.BULATS and Business Prelim.Pers.Study Book</t>
  </si>
  <si>
    <t>Business Benchmark Pre-int.to Int.BULATS and Business Prelim.T.Resource Book</t>
  </si>
  <si>
    <t>k635691</t>
  </si>
  <si>
    <t>Business Benchmark Pre-int.to Int.Business Prelim.Class Audio CDs /2/</t>
  </si>
  <si>
    <t>Business Benchmark Pre-interm. to Intermediate BULATS Class Audio CDs /2/</t>
  </si>
  <si>
    <t>k635687</t>
  </si>
  <si>
    <t>Business Benchmark Pre-interm. to Intermediate Business Preliminary SB</t>
  </si>
  <si>
    <t>Business Benchmark Pre-intermediate to Intermediate BULATS Student's Book</t>
  </si>
  <si>
    <t>Business Benchmark Upper Int.BULATS and Business Vantage Pers.Study Book</t>
  </si>
  <si>
    <t>k635688</t>
  </si>
  <si>
    <t>Business Benchmark Upper Int.BULATS and Business Vantage T.Resource Book</t>
  </si>
  <si>
    <t>k635690</t>
  </si>
  <si>
    <t>Business Benchmark Upper Interm. Business Vantage Class Audio CDs /2/</t>
  </si>
  <si>
    <t>Business Benchmark Upper Intermediate BULATS Class Audio CDs /2/</t>
  </si>
  <si>
    <t>Business Benchmark Upper Intermediate BULATS Student's Book</t>
  </si>
  <si>
    <t>k635686</t>
  </si>
  <si>
    <t>Business Benchmark Upper Intermediate Business Vantage Student's Book</t>
  </si>
  <si>
    <t>k619193</t>
  </si>
  <si>
    <t>Business Vocabulary in Use Advanced with Answers 2E</t>
  </si>
  <si>
    <t>Business Vocabulary in Use Advanced with Answers and CD-ROM 2E</t>
  </si>
  <si>
    <t>Business Vocabulary in Use Elementary to Pre-intermediate with Answers 2E</t>
  </si>
  <si>
    <t>k611477</t>
  </si>
  <si>
    <t>Business Vocabulary in Use Intermediate with Answers 2E</t>
  </si>
  <si>
    <t>Business Vocabulary in Use: Elementary to Pre-int. with Answers and CD-ROM 2E</t>
  </si>
  <si>
    <t>Business Vocabulary in Use: Intermediate with Answers and CD-ROM 2E</t>
  </si>
  <si>
    <t>But Was it Murder? Level 4 /CER/</t>
  </si>
  <si>
    <t>k638981</t>
  </si>
  <si>
    <t>C.Eng.First 1 for Rev.Exam from 2015 SB Pack /SB with Answ.and Audio CDs /2//</t>
  </si>
  <si>
    <t>Camb.Eng.Business 5 Vantage Self-study Pack /SB with Answ.and Audio CDs /2//</t>
  </si>
  <si>
    <t>Camb.Eng.First for Schools 1 for Revised Exam from 2015 SB without Answ.</t>
  </si>
  <si>
    <t>Camb.Eng.Prelim.for Schools 2 Self-study Pack /SB with Answ.and Audio CDs /2//</t>
  </si>
  <si>
    <t>Camb.Eng.Skills Real Listening and Speaking 1 with Answers and Audio CD</t>
  </si>
  <si>
    <t>Camb.Eng.Skills Real Listening and Speaking 2 with Answers and Audio CD</t>
  </si>
  <si>
    <t>Camb.Eng.Skills Real Listening and Speaking 3 with Answ.and Audio CD</t>
  </si>
  <si>
    <t>Camb.Eng.Skills Real Listening and Speaking Level 4 with Answ.and Audio CDs</t>
  </si>
  <si>
    <t>Camb.English Key for Schools 2 Self-study Pack /SB with Answers and Audio CD/</t>
  </si>
  <si>
    <t>Camb.Grammar and Vocabulary for the TOEIC Test with Answ.and Audio CDs /2/</t>
  </si>
  <si>
    <t>Cambr. Prepar. for the TOEFL Test Book with Online Practice Tests and Audio CDs</t>
  </si>
  <si>
    <t>Cambr.Engl.Empower Interm.SB with Online Assessm.and Practice and Online WB</t>
  </si>
  <si>
    <t>Cambridge Academic English B1+ Intermediate Class Audio CD</t>
  </si>
  <si>
    <t>Cambridge Academic English B1+ Intermediate Class Audio CD and DVD Pack</t>
  </si>
  <si>
    <t>Cambridge Academic English B1+ Intermediate DVD</t>
  </si>
  <si>
    <t>Cambridge Academic English B1+ Intermediate Student's Book</t>
  </si>
  <si>
    <t>Cambridge Academic English B1+ Intermediate Teacher's Book</t>
  </si>
  <si>
    <t>Cambridge Academic English B2 Upper Interm. Class Audio CD and DVD Pack</t>
  </si>
  <si>
    <t>k635692</t>
  </si>
  <si>
    <t>Cambridge Academic English B2 Upper Intermediate Class Audio CD</t>
  </si>
  <si>
    <t>k635694</t>
  </si>
  <si>
    <t>Cambridge Academic English B2 Upper Intermediate DVD</t>
  </si>
  <si>
    <t>k635689</t>
  </si>
  <si>
    <t>Cambridge Academic English B2 Upper Intermediate Student's Book</t>
  </si>
  <si>
    <t>k635680</t>
  </si>
  <si>
    <t>Cambridge Academic English B2 Upper Intermediate Teacher's Book</t>
  </si>
  <si>
    <t>k635693</t>
  </si>
  <si>
    <t>Cambridge Academic English C1 Advanced Class Audio CD</t>
  </si>
  <si>
    <t>Cambridge Academic English C1 Advanced Class Audio CD and DVD Pack</t>
  </si>
  <si>
    <t>k635695</t>
  </si>
  <si>
    <t>Cambridge Academic English C1 Advanced DVD</t>
  </si>
  <si>
    <t>k635972</t>
  </si>
  <si>
    <t>Cambridge Academic English C1 Advanced Student's Book</t>
  </si>
  <si>
    <t>k635679</t>
  </si>
  <si>
    <t>Cambridge Academic English C1 Advanced Teacher's Book</t>
  </si>
  <si>
    <t>Cambridge Advanced Learner's Dictionary Hardback</t>
  </si>
  <si>
    <t>Cambridge Advanced Learner's Dictionary with CD-ROM Hardback</t>
  </si>
  <si>
    <t>k628967</t>
  </si>
  <si>
    <t>Cambridge Advanced Learner's Dictionary with CD-ROM Paperback</t>
  </si>
  <si>
    <t>Cambridge Alphabet Book</t>
  </si>
  <si>
    <t>Cambridge BEC 1 Higher Student's Book with answers</t>
  </si>
  <si>
    <t>Cambridge BEC 4 Higher Student's Book with answers</t>
  </si>
  <si>
    <t>Cambridge Business English Activities</t>
  </si>
  <si>
    <t>k635667</t>
  </si>
  <si>
    <t>Cambridge Business English Dictionary</t>
  </si>
  <si>
    <t>Cambridge Dictionary of American English 2ed</t>
  </si>
  <si>
    <t>Cambridge Dictionary of American Idioms</t>
  </si>
  <si>
    <t>Cambridge Engl. Prepare! Level 1 TB with DVD and Teacher's Resources Online</t>
  </si>
  <si>
    <t>Cambridge Engl. Prepare! Level 2 TB with DVD and Teacher's Resources Online</t>
  </si>
  <si>
    <t>Cambridge Engl. Prepare! Level 3 TB with DVD and Teacher's Resources Online</t>
  </si>
  <si>
    <t>Cambridge Engl. Prepare! Level 4 TB with DVD and Teacher's Resources Online</t>
  </si>
  <si>
    <t>Cambridge Engl. Prepare! Level 5 TB with DVD and Teacher's Resources Online</t>
  </si>
  <si>
    <t>Cambridge Engl. Prepare! Level 6 TB with DVD and Teacher's Resources Online</t>
  </si>
  <si>
    <t>Cambridge Engl. Prepare! Level 7 TB with DVD and Teacher's Resources Online</t>
  </si>
  <si>
    <t>Cambridge Engl.Business 5 Higher Self-study Pack/SB with Answ.and Audio CD/</t>
  </si>
  <si>
    <t>Cambridge Engl.Business 5 Prelim.Self-study Pack /SB with Answ.and Audio CD/</t>
  </si>
  <si>
    <t>Cambridge English Advanced 1 for Revised Exam from 2015 Audio CDs /2/</t>
  </si>
  <si>
    <t>Cambridge English Advanced 1 for Revised Exam from 2015 SB with Answers (1 Paperback,1 Audio-CD)</t>
  </si>
  <si>
    <t>Cambridge English Advanced 1 for Revised Exam from 2015 SB without Answers</t>
  </si>
  <si>
    <t>Cambridge English Advanced 2 Audio CDs /2/</t>
  </si>
  <si>
    <t>Cambridge English Advanced 2 Student's Book with answers</t>
  </si>
  <si>
    <t>Cambridge English Advanced 2 Student's Book with answers and Audio</t>
  </si>
  <si>
    <t>Cambridge English Advanced 2 Student's Book without answers</t>
  </si>
  <si>
    <t>Cambridge English Business 5 Higher Audio CD</t>
  </si>
  <si>
    <t>Cambridge English Business 5 Higher Student's Book with Answers</t>
  </si>
  <si>
    <t>Cambridge English Business 5 Preliminary Audio CD</t>
  </si>
  <si>
    <t>Cambridge English Business 5 Preliminary Student's Book with Answers</t>
  </si>
  <si>
    <t>Cambridge English Business 5 Vantage Audio CDs /2/</t>
  </si>
  <si>
    <t>Cambridge English Business 5 Vantage Student's Book with Answers</t>
  </si>
  <si>
    <t>Cambridge English Empower Advanced Class Audio CDs /4/</t>
  </si>
  <si>
    <t>Cambridge English Empower Advanced Class DVD</t>
  </si>
  <si>
    <t>Cambridge English Empower Advanced Student's Book</t>
  </si>
  <si>
    <t>Cambridge English Empower Advanced Teacher's Book</t>
  </si>
  <si>
    <t>Cambridge English Empower Advanced WB with Answers plus Download. Audio</t>
  </si>
  <si>
    <t>Cambridge English Empower Elementary Class Audio CDs /3/</t>
  </si>
  <si>
    <t>Cambridge English Empower Elementary Class DVD</t>
  </si>
  <si>
    <t>Cambridge English Empower Elementary Presentation Plus DVD-ROM</t>
  </si>
  <si>
    <t>Cambridge English Empower Elementary Student's Book</t>
  </si>
  <si>
    <t>Cambridge English Empower Elementary Teacher's Book</t>
  </si>
  <si>
    <t>Cambridge English Empower Elementary WB with Answ. with Download. Audio</t>
  </si>
  <si>
    <t>Cambridge English Empower Interm. WB with Answ.with Downloadable Audio</t>
  </si>
  <si>
    <t>Cambridge English Empower Intermediate Class Audio CDs /3/</t>
  </si>
  <si>
    <t>Cambridge English Empower Intermediate Class DVD</t>
  </si>
  <si>
    <t>Cambridge English Empower Intermediate Presentation Plus DVD-ROM</t>
  </si>
  <si>
    <t>Cambridge English Empower Intermediate Student's Book</t>
  </si>
  <si>
    <t>Cambridge English Empower Intermediate Teacher's Book</t>
  </si>
  <si>
    <t>Cambridge English Empower Pre-interm.WB with Answ. with Download. Audio</t>
  </si>
  <si>
    <t>Cambridge English Empower Pre-intermediate Class Audio CDs /3/</t>
  </si>
  <si>
    <t>Cambridge English Empower Pre-intermediate Class DVD</t>
  </si>
  <si>
    <t>Cambridge English Empower Pre-intermediate Presentation Plus DVD-ROM</t>
  </si>
  <si>
    <t>Cambridge English Empower Pre-intermediate Student's Book</t>
  </si>
  <si>
    <t>Cambridge English Empower Pre-intermediate Teacher's Book</t>
  </si>
  <si>
    <t>Cambridge English Empower Starter Class Audio CDs /4/</t>
  </si>
  <si>
    <t>Cambridge English Empower Starter Class DVD</t>
  </si>
  <si>
    <t>Cambridge English Empower Starter Combo A with Online Assessment</t>
  </si>
  <si>
    <t>Cambridge English Empower Starter Combo B with Online Assessment</t>
  </si>
  <si>
    <t>Cambridge English Empower Starter Student's Book</t>
  </si>
  <si>
    <t>Cambridge English Empower Starter Teacher's Book</t>
  </si>
  <si>
    <t>Cambridge English Empower Starter WB with Answ. with Download. Audio</t>
  </si>
  <si>
    <t>Cambridge English Empower Upper Interm. WB with Answ. with Download.Audio</t>
  </si>
  <si>
    <t>Cambridge English Empower Upper Intermediate Class Audio CDs /3/</t>
  </si>
  <si>
    <t>Cambridge English Empower Upper Intermediate Class DVD</t>
  </si>
  <si>
    <t>Cambridge English Empower Upper Intermediate Presentation Plus DVD-ROM</t>
  </si>
  <si>
    <t>Cambridge English Empower Upper Intermediate Student's Book</t>
  </si>
  <si>
    <t>Cambridge English Empower Upper Intermediate Teacher's Book</t>
  </si>
  <si>
    <t>Cambridge English First 1 for Revised Exam from 2015 Audio CDs /2/</t>
  </si>
  <si>
    <t>Cambridge English First 1 for Revised Exam from 2015 SB with Answers</t>
  </si>
  <si>
    <t>Cambridge English First 1 for Revised Exam from 2015 SB without Answers</t>
  </si>
  <si>
    <t>Cambridge English First 1 for Schools for Revised Exam from 2015 SB with Answ.</t>
  </si>
  <si>
    <t>Cambridge English First 2 Audio CDs /2/</t>
  </si>
  <si>
    <t>Cambridge English First 2 Student's Book with answers</t>
  </si>
  <si>
    <t>Cambridge English First 2 Student's Book with Answers and Audio</t>
  </si>
  <si>
    <t>Cambridge English First 2 Student's Book without answers</t>
  </si>
  <si>
    <t>Cambridge English First for Schools 1 for Revised Exam from 2015 Audio CDs /2/</t>
  </si>
  <si>
    <t>Cambridge English First for Schools 2 Audio CDs /2/</t>
  </si>
  <si>
    <t>Cambridge English First for Schools 2 Student's Book with answers</t>
  </si>
  <si>
    <t>Cambridge English First for Schools 2 Student's Book with answers and Audio</t>
  </si>
  <si>
    <t>Cambridge English First for Schools 2 Student's Book without answers</t>
  </si>
  <si>
    <t>k607076</t>
  </si>
  <si>
    <t>Cambridge English for Engineering Student's Book with Audio CDs /2/</t>
  </si>
  <si>
    <t>Cambridge English for Human Resources Student's Book with Audio CDs /2/</t>
  </si>
  <si>
    <t>Cambridge English for Job-hunting Student's Book with Audio CDs /2/</t>
  </si>
  <si>
    <t>Cambridge English for Marketing Student's Book with Audio CD</t>
  </si>
  <si>
    <t>k624734</t>
  </si>
  <si>
    <t>Cambridge English for Nursing Interm.Plus Student's Book with Audio CDs /2/</t>
  </si>
  <si>
    <t>k624733</t>
  </si>
  <si>
    <t>Cambridge English for Nursing Pre-intermediate Student's Book with Audio CD</t>
  </si>
  <si>
    <t>k618893</t>
  </si>
  <si>
    <t>Cambridge English for Scientists Student's Book with Audio CDs /2/</t>
  </si>
  <si>
    <t>Cambridge English for the Media Student's Book with Audio CD</t>
  </si>
  <si>
    <t>Cambridge English Key 6 Audio CD</t>
  </si>
  <si>
    <t>Cambridge English Key 6 Self-study Pack /SB with Answers and Audio CD/</t>
  </si>
  <si>
    <t>Cambridge English Key 6 Student's Book with Answers</t>
  </si>
  <si>
    <t>Cambridge English Key 6 Student's Book without Answers</t>
  </si>
  <si>
    <t>Cambridge English Key 7 Audio CD</t>
  </si>
  <si>
    <t>Cambridge English Key 7 Student's Book Pack /SB with Answers and Audio CD/</t>
  </si>
  <si>
    <t>Cambridge English Key 7 Student's Book with Answers</t>
  </si>
  <si>
    <t>Cambridge English Key 7 Student's Book without Answers</t>
  </si>
  <si>
    <t>Cambridge English Key for Schools 2 Audio CD</t>
  </si>
  <si>
    <t>Cambridge English Key for Schools 2 Student's Book with Answers</t>
  </si>
  <si>
    <t>Cambridge English Key for Schools 2 Student's Book without Answers</t>
  </si>
  <si>
    <t>Cambridge English Preliminary 7 Audio CDs /2/</t>
  </si>
  <si>
    <t>Cambridge English Preliminary 7 SB Pack /SB with Answers and Audio CDs /2//</t>
  </si>
  <si>
    <t>Cambridge English Preliminary 7 Student's Book with Answers</t>
  </si>
  <si>
    <t>Cambridge English Preliminary 7 Student's Book without Answers</t>
  </si>
  <si>
    <t>Cambridge English Preliminary 8 Audio CDs /2/</t>
  </si>
  <si>
    <t>Cambridge English Preliminary 8 SB Pack /SB with Answers and Audio CDs /2//</t>
  </si>
  <si>
    <t>Cambridge English Preliminary 8 Student's Book with Answers</t>
  </si>
  <si>
    <t>Cambridge English Preliminary 8 Student's Book without Answers</t>
  </si>
  <si>
    <t>Cambridge English Preliminary for Schools 2 Audio CDs /2/</t>
  </si>
  <si>
    <t>Cambridge English Preliminary for Schools 2 Student's Book with Answers</t>
  </si>
  <si>
    <t>Cambridge English Preliminary for Schools 2 Student's Book without Answers</t>
  </si>
  <si>
    <t>Cambridge English Prepare! Level 1 Class Audio CDs /2/</t>
  </si>
  <si>
    <t>Cambridge English Prepare! Level 1 Presentation Plus DVD-ROM</t>
  </si>
  <si>
    <t>Cambridge English Prepare! Level 1 Student's Book</t>
  </si>
  <si>
    <t>Cambridge English Prepare! Level 1 Student's Book and Online Workbook</t>
  </si>
  <si>
    <t>Cambridge English Prepare! Level 1 Workbook with Audio</t>
  </si>
  <si>
    <t>Cambridge English Prepare! Level 2 Class Audio CDs /2/</t>
  </si>
  <si>
    <t>Cambridge English Prepare! Level 2 Presentation Plus DVD-ROM</t>
  </si>
  <si>
    <t>Cambridge English Prepare! Level 2 Student's Book</t>
  </si>
  <si>
    <t>Cambridge English Prepare! Level 2 Student's Book and Online Workbook</t>
  </si>
  <si>
    <t>Cambridge English Prepare! Level 2 Workbook with Audio</t>
  </si>
  <si>
    <t>Cambridge English Prepare! Level 3 Class Audio CDs /2/</t>
  </si>
  <si>
    <t>Cambridge English Prepare! Level 3 Presentation Plus DVD-ROM</t>
  </si>
  <si>
    <t>Cambridge English Prepare! Level 3 SB and Online WB with Testbank</t>
  </si>
  <si>
    <t>Cambridge English Prepare! Level 3 Student's Book</t>
  </si>
  <si>
    <t>Cambridge English Prepare! Level 3 Student's Book and Online Workbook</t>
  </si>
  <si>
    <t>Cambridge English Prepare! Level 3 Workbook with Audio</t>
  </si>
  <si>
    <t>Cambridge English Prepare! Level 4 Class Audio CDs /2/</t>
  </si>
  <si>
    <t>Cambridge English Prepare! Level 4 Presentation Plus DVD-ROM</t>
  </si>
  <si>
    <t>Cambridge English Prepare! Level 4 SB and Online WB</t>
  </si>
  <si>
    <t>Cambridge English Prepare! Level 4 Student's Book</t>
  </si>
  <si>
    <t>Cambridge English Prepare! Level 4 Workbook with Audio</t>
  </si>
  <si>
    <t>Cambridge English Prepare! Level 5 Class Audio CDs /2/</t>
  </si>
  <si>
    <t>Cambridge English Prepare! Level 5 Presentation Plus DVD-ROM</t>
  </si>
  <si>
    <t>Cambridge English Prepare! Level 5 SB and Online WB with Testbank</t>
  </si>
  <si>
    <t>Cambridge English Prepare! Level 5 Student's Book</t>
  </si>
  <si>
    <t>Cambridge English Prepare! Level 5 Student's Book and Online Workbook</t>
  </si>
  <si>
    <t>Cambridge English Prepare! Level 5 Workbook with Audio</t>
  </si>
  <si>
    <t>Cambridge English Prepare! Level 6 Class Audio CDs</t>
  </si>
  <si>
    <t>Cambridge English Prepare! Level 6 Presentation Plus DVD-ROM</t>
  </si>
  <si>
    <t>Cambridge English Prepare! Level 6 Student's Book</t>
  </si>
  <si>
    <t>Cambridge English Prepare! Level 6 Student's Book and Online Workbook</t>
  </si>
  <si>
    <t>Cambridge English Prepare! Level 6 Workbook with Audio</t>
  </si>
  <si>
    <t>Cambridge English Prepare! Level 7 Class Audio CDs /3/</t>
  </si>
  <si>
    <t>Cambridge English Prepare! Level 7 Presentation Plus DVD-ROM</t>
  </si>
  <si>
    <t>Cambridge English Prepare! Level 7 SB and Online WB with Testbank</t>
  </si>
  <si>
    <t>Cambridge English Prepare! Level 7 Student's Book</t>
  </si>
  <si>
    <t>Cambridge English Prepare! Level 7 Student's Book and Online Workbook</t>
  </si>
  <si>
    <t>Cambridge English Prepare! Level 7 Workbook with Audio</t>
  </si>
  <si>
    <t>Cambridge English Proficiency 1 for Updated Exam Audio CDs /2/</t>
  </si>
  <si>
    <t>Cambridge English Proficiency 1 for Updated Exam SB with Answers</t>
  </si>
  <si>
    <t>Cambridge English Proficiency 1 for Updated Exam SB without Answers</t>
  </si>
  <si>
    <t>Cambridge English Proficiency 2 Audio CDs /2/</t>
  </si>
  <si>
    <t>Cambridge English Proficiency 2 Student's Book with Answers</t>
  </si>
  <si>
    <t>Cambridge English Proficiency 2 Student's Book with Answers with Audio</t>
  </si>
  <si>
    <t>Cambridge English Proficiency 2 Student's Book without Answers</t>
  </si>
  <si>
    <t>Cambridge English Pronouncing Dictionary</t>
  </si>
  <si>
    <t>Cambridge English Pronouncing Dictionary with CD-ROM</t>
  </si>
  <si>
    <t>Cambridge English Skills Real Listening and Speaking 1 without answers</t>
  </si>
  <si>
    <t>Cambridge English Skills Real Listening and Speaking 2 without answers</t>
  </si>
  <si>
    <t>Cambridge English Skills Real Listening and Speaking 3 without answers</t>
  </si>
  <si>
    <t>Cambridge English Skills Real Listening and Speaking 4 without answers</t>
  </si>
  <si>
    <t>Cambridge English Skills Real Reading 1 with answers</t>
  </si>
  <si>
    <t>Cambridge English Skills Real Reading 1 without answers</t>
  </si>
  <si>
    <t>k607718</t>
  </si>
  <si>
    <t>Cambridge English Skills Real Reading 2 with answers</t>
  </si>
  <si>
    <t>Cambridge English Skills Real Reading 2 without answers</t>
  </si>
  <si>
    <t>Cambridge English Skills Real Reading 3 with answers</t>
  </si>
  <si>
    <t>Cambridge English Skills Real Reading 3 without answers</t>
  </si>
  <si>
    <t>Cambridge English Skills Real Reading 4 with answers</t>
  </si>
  <si>
    <t>Cambridge English Skills Real Reading 4 without answers</t>
  </si>
  <si>
    <t>Cambridge English Skills Real Writing 1 with Answers and Audio CD</t>
  </si>
  <si>
    <t>Cambridge English Skills Real Writing 1 without answers</t>
  </si>
  <si>
    <t>Cambridge English Skills Real Writing 2 without answers</t>
  </si>
  <si>
    <t>Cambridge English Skills Real Writing 3 without answers</t>
  </si>
  <si>
    <t>Cambridge English Skills Real Writing 4 with Answers and Audio CD</t>
  </si>
  <si>
    <t>Cambridge English Skills Real Writing Level 2 with Answers and Audio CD</t>
  </si>
  <si>
    <t>Cambridge English Skills Real Writing Level 3 with Answers and Audio CD</t>
  </si>
  <si>
    <t>Cambridge English Young Learners 4 Starters Student's Book</t>
  </si>
  <si>
    <t>Cambridge English Young Learners 5 Starters Audio CD</t>
  </si>
  <si>
    <t>Cambridge English Young Learners 5 Starters Student's Book</t>
  </si>
  <si>
    <t>Cambridge English Young Learners 8 Flyers Answer Booklet</t>
  </si>
  <si>
    <t>Cambridge English Young Learners 8 Flyers Audio CD</t>
  </si>
  <si>
    <t>Cambridge English Young Learners 8 Flyers Student's Book</t>
  </si>
  <si>
    <t>Cambridge English Young Learners 8 Movers Answer Booklet</t>
  </si>
  <si>
    <t>Cambridge English Young Learners 8 Movers Audio CD</t>
  </si>
  <si>
    <t>Cambridge English Young Learners 8 Movers Student's Book</t>
  </si>
  <si>
    <t>Cambridge English Young Learners 8 Starters Answer Booklet</t>
  </si>
  <si>
    <t>Cambridge English Young Learners 8 Starters Audio CD</t>
  </si>
  <si>
    <t>Cambridge English Young Learners 8 Starters Student's Book</t>
  </si>
  <si>
    <t>Cambridge English Young Learners 9 Flyers Answer Booklet</t>
  </si>
  <si>
    <t>Cambridge English Young Learners 9 Flyers Audio CD</t>
  </si>
  <si>
    <t>Cambridge English Young Learners 9 Flyers Student's Book</t>
  </si>
  <si>
    <t>Cambridge English Young Learners 9 Movers Answer Booklet</t>
  </si>
  <si>
    <t>Cambridge English Young Learners 9 Movers Audio CD</t>
  </si>
  <si>
    <t>Cambridge English Young Learners 9 Movers Student's Book</t>
  </si>
  <si>
    <t>Cambridge English Young Learners 9 Starters Answer Booklet</t>
  </si>
  <si>
    <t>Cambridge English Young Learners 9 Starters Audio CD</t>
  </si>
  <si>
    <t>Cambridge English Young Learners 9 Starters Student's Book</t>
  </si>
  <si>
    <t>Cambridge Essential English Dictionary</t>
  </si>
  <si>
    <t>Cambridge Grammar for IELTS Student's Book with Answers and Audio CD</t>
  </si>
  <si>
    <t>Cambridge Grammar for IELTS without Answers</t>
  </si>
  <si>
    <t>k117267</t>
  </si>
  <si>
    <t>Cambridge Grammar for PET Book with Answers and Audio CD</t>
  </si>
  <si>
    <t>Cambridge Grammar for PET without Answers</t>
  </si>
  <si>
    <t>Cambridge Grammar of English Paperback with CD</t>
  </si>
  <si>
    <t>Cambridge Idioms Dictionary</t>
  </si>
  <si>
    <t>Cambridge IELTS 10 Audio CDs /2/</t>
  </si>
  <si>
    <t>Cambridge IELTS 10 Student's Book with Answers</t>
  </si>
  <si>
    <t>Cambridge IELTS 10 Student's Book with Answers and Audio</t>
  </si>
  <si>
    <t>Cambridge IELTS 11 Academic Student's Book with Answers</t>
  </si>
  <si>
    <t>Cambridge IELTS 11 Academic Student's Book with Answers with Audio</t>
  </si>
  <si>
    <t>Cambridge IELTS 11 General Training Student's Book with answers</t>
  </si>
  <si>
    <t>Cambridge IELTS 11 General Training Student's Book with answers with Audio</t>
  </si>
  <si>
    <t>Cambridge Key English Test 1 Student's Book with Answers</t>
  </si>
  <si>
    <t>Cambridge Key English Test 2 Student`s Book with answers</t>
  </si>
  <si>
    <t>Cambridge Key English Test 3 Student's Book with Answers</t>
  </si>
  <si>
    <t>Cambridge Key English Test 4 Student's Book with Answers</t>
  </si>
  <si>
    <t>Cambridge Key English Test 5 Self Study Pack (Student's Book with answers and Audio CD)</t>
  </si>
  <si>
    <t>Cambridge Key English Test 5 Student's Book with Answers</t>
  </si>
  <si>
    <t>Cambridge Key English Test Extra Student's Book</t>
  </si>
  <si>
    <t>Cambridge Learner's Dictionary with CD-ROM 4th ed.</t>
  </si>
  <si>
    <t>Cambridge Phrasal Verbs Dictionary</t>
  </si>
  <si>
    <t>Cambridge Preliminary English Test Extra Audio CDs /2/</t>
  </si>
  <si>
    <t>k604828</t>
  </si>
  <si>
    <t>Cambridge Preliminary English Test Extra SB with Answers and CD-ROM</t>
  </si>
  <si>
    <t>Cambridge Preliminary English Test Extra Student's Book</t>
  </si>
  <si>
    <t>Cambridge Preparation for the TOEFL Test Audio CDs /8/</t>
  </si>
  <si>
    <t>Cambridge Preparation for the TOEFL Test Book with Online Practice Tests, 4 ed</t>
  </si>
  <si>
    <t>Cambridge Vocabulary for IELTS Advanced Band 6.5+ with Answ.and Audio CD</t>
  </si>
  <si>
    <t>Cambridge Vocabulary for IELTS Advanced Band 6.5+ without Answers</t>
  </si>
  <si>
    <t>Cambridge Vocabulary for IELTS Book with Answers and Audio CD</t>
  </si>
  <si>
    <t>Cambridge Vocabulary for IELTS without Answers</t>
  </si>
  <si>
    <t>Cambridge Vocabulary for PET Edition without answers</t>
  </si>
  <si>
    <t>Cambridge Vocabulary for PET Student Book with Answers and Audio CD</t>
  </si>
  <si>
    <t>Cambridge Young Learners English Tests Movers 1 Answer Booklet</t>
  </si>
  <si>
    <t>Cambridge Young Learners English Tests Movers 1 Student´s Book</t>
  </si>
  <si>
    <t>Catch a Wave: The Story of Surfing Book with Online Access code</t>
  </si>
  <si>
    <t>k642127</t>
  </si>
  <si>
    <t>CE Advanced 1 for Rev.Exam from 2015 SB Pack /SB with Answ.and Audio CDs /2//</t>
  </si>
  <si>
    <t>CE Empower Advanced SB with Online Assessmentand Practice and Online WB</t>
  </si>
  <si>
    <t>CE Empower Elementary SB with Online Assessment and Practice and Online WB</t>
  </si>
  <si>
    <t>CE Empower Pre-interm.SB with Online Assessment and Practice and Online WB</t>
  </si>
  <si>
    <t>CE Empower Starter SB with Online Assessment and Practice and Online WB</t>
  </si>
  <si>
    <t>CE Empower Upper Interm. SB with Online Assessm.and Practice and Online WB</t>
  </si>
  <si>
    <t>CE First 1 for Sch.for Rev.Exam from 2015 SB Pack/SB with Ans.and Audio CDs /2//</t>
  </si>
  <si>
    <t>CE Proficiency 1 for Updated Exam Self-st.Pack/SB with Answ.and Audio CDs/2//</t>
  </si>
  <si>
    <t>Circle Games Level 2 /CER/</t>
  </si>
  <si>
    <t>Classroom Management Techniques /handbook/</t>
  </si>
  <si>
    <t>Classroom Observation Tasks</t>
  </si>
  <si>
    <t>Classroom-Based Evaluation in Second Language Education /CLE/</t>
  </si>
  <si>
    <t>Clear Speech Class and Assessment Audio CDs /4/</t>
  </si>
  <si>
    <t>Clear Speech from the Start Class and Assessment Audio CDs /4/</t>
  </si>
  <si>
    <t>Clear Speech from the Start Student's Book</t>
  </si>
  <si>
    <t>Clear Speech from the Start Teacher's Resource and Assessment Book</t>
  </si>
  <si>
    <t>Clear Speech Student's Book</t>
  </si>
  <si>
    <t>Clear Speech Teacher's Resource and Assessment Book</t>
  </si>
  <si>
    <t>CLIL Activities with CD-ROM /handbook/</t>
  </si>
  <si>
    <t>Collaborative Language Learning and Teaching</t>
  </si>
  <si>
    <t>Collocations Extra Book with CD-ROM</t>
  </si>
  <si>
    <t>Common Mistakes at First Certificate ... and how to Avoid them</t>
  </si>
  <si>
    <t>Common Mistakes at IELTS Advanced</t>
  </si>
  <si>
    <t>Common Mistakes at IELTS Intermediate</t>
  </si>
  <si>
    <t>Common Mistakes at KET</t>
  </si>
  <si>
    <t>k105472</t>
  </si>
  <si>
    <t>Common Mistakes at PET...and How to Avoid Them</t>
  </si>
  <si>
    <t>k105471</t>
  </si>
  <si>
    <t>Common Mistakes at Proficiency...and How to Avoid Them</t>
  </si>
  <si>
    <t>Common Mistakes with Testbank at KET</t>
  </si>
  <si>
    <t>Common Mistakes with Testbank at PET</t>
  </si>
  <si>
    <t>Common Mistakes with Testbank at FCE</t>
  </si>
  <si>
    <t>Common Mistakes with Testbank at CAE</t>
  </si>
  <si>
    <t>Common Mistakes with Testbank at IELTS INT Academic</t>
  </si>
  <si>
    <t>Common Mistakes with Testbank at IELTS INT General</t>
  </si>
  <si>
    <t>Common Mistakes with Testbank at IELTS ADV Academic</t>
  </si>
  <si>
    <t>Common Mistakes with Testbank at IELTS ADV General</t>
  </si>
  <si>
    <t>Communicating Across Cultures DVD</t>
  </si>
  <si>
    <t>Communicating Across Cultures Student's Book with Audio CD</t>
  </si>
  <si>
    <t>Compact Advanced Class Audio CDs /2/</t>
  </si>
  <si>
    <t>Compact Advanced Presentation Plus DVD-ROM</t>
  </si>
  <si>
    <t>Compact Advanced SB Pack /SB with Answ.with CD-ROM and Class Audio CDs/2//</t>
  </si>
  <si>
    <t>k638985</t>
  </si>
  <si>
    <t>Compact Advanced Student's Book with Answers with CD-ROM</t>
  </si>
  <si>
    <t>k642189</t>
  </si>
  <si>
    <t>Compact Advanced Student's Book without Answers with CD-ROM</t>
  </si>
  <si>
    <t>Compact Advanced Teacher's Book</t>
  </si>
  <si>
    <t>Compact Advanced Workbook with Answers with Audio</t>
  </si>
  <si>
    <t>Compact Advanced Workbook without Answers with Audio</t>
  </si>
  <si>
    <t>k637178</t>
  </si>
  <si>
    <t>Compact First Class Audio CDs /2/</t>
  </si>
  <si>
    <t>Compact First for Sch.St.Pack SB without An.with CD-ROM,WB without An.with Aud.CD/2/</t>
  </si>
  <si>
    <t>Compact First for Schools Class Audio CD</t>
  </si>
  <si>
    <t>Compact First for Schools Presentation Plus DVD-ROM</t>
  </si>
  <si>
    <t>k638984</t>
  </si>
  <si>
    <t>Compact First for Schools Student's Book with Answers with CD-ROM</t>
  </si>
  <si>
    <t>Compact First for Schools Student's Book without Answers with CD-ROM</t>
  </si>
  <si>
    <t>Compact First for Schools Teacher's Book</t>
  </si>
  <si>
    <t>Compact First for Schools Workbook with Answers with Audio, 2 ed</t>
  </si>
  <si>
    <t>Compact First for Schools Workbook without Answers with Audio, 2 ed</t>
  </si>
  <si>
    <t>Compact First Presentation Plus DVD-ROM</t>
  </si>
  <si>
    <t>Compact First SB Pack /SB with Answers with CD-ROM and Class Audio CDs/2//</t>
  </si>
  <si>
    <t>k637177</t>
  </si>
  <si>
    <t>Compact First Student's Book with Answers with CD-ROM</t>
  </si>
  <si>
    <t>Compact First Student's Book without Answers with CD-ROM</t>
  </si>
  <si>
    <t>Compact First Student's Pack /SB without Answers with CD-ROM, WB without Answers with Audio CD /2//</t>
  </si>
  <si>
    <t>Compact First Teacher's Book</t>
  </si>
  <si>
    <t>Compact First Workbook with Answers with Audio, 2 ed</t>
  </si>
  <si>
    <t>Compact First Workbook without Answers with Audio, 2 ed</t>
  </si>
  <si>
    <t>Compact Key for Sch.SP SB without An.with CD-ROM,WB without An.with Aud.CD</t>
  </si>
  <si>
    <t>Compact Key for Schools Class Audio CD</t>
  </si>
  <si>
    <t>Compact Key for Schools Presentation Plus DVD-ROM</t>
  </si>
  <si>
    <t>Compact Key for Schools Student's Book Without Answ with CD-ROM with Testbank</t>
  </si>
  <si>
    <t>k636649</t>
  </si>
  <si>
    <t>Compact Key for Schools Student's Book without Answers with CD-ROM</t>
  </si>
  <si>
    <t>Compact Key for Schools Teacher's Book</t>
  </si>
  <si>
    <t>Compact Key for Schools Workbook without Answers with Audio CD</t>
  </si>
  <si>
    <t>Compact Prel.for Sch.SP/SB without An.withCD-ROM,WB without An.with Aud.CD/</t>
  </si>
  <si>
    <t>Compact Preliminary for Schools Class Audio CD</t>
  </si>
  <si>
    <t>Compact Preliminary for Schools Classware DVD-ROM</t>
  </si>
  <si>
    <t>k637661</t>
  </si>
  <si>
    <t>Compact Preliminary for Schools SB without Answers with CD-ROM</t>
  </si>
  <si>
    <t>Compact Preliminary for Schools Student's Book Without Answers with CD-ROM with Testbank</t>
  </si>
  <si>
    <t>Compact Preliminary for Schools Teacher's Book</t>
  </si>
  <si>
    <t>Compact Preliminary for Schools Workbook without Answers with Audio CD</t>
  </si>
  <si>
    <t>Company to Company Student's Book</t>
  </si>
  <si>
    <t>Company to Company Teacher's Book</t>
  </si>
  <si>
    <t>Complete Advanc.SB Pack/SB with Answ.with CD-ROM and Class Audio CDs /2//</t>
  </si>
  <si>
    <t>Complete Advanced Class Audio CDs /2/</t>
  </si>
  <si>
    <t>Complete Advanced Presentation Plus DVD-ROM</t>
  </si>
  <si>
    <t>Complete Advanced Student's Book with Answers with CD with Testbank</t>
  </si>
  <si>
    <t>k638982</t>
  </si>
  <si>
    <t>Complete Advanced Student's Book with Answers with CD-ROM</t>
  </si>
  <si>
    <t>Complete Advanced Student's Book without Answers with CD with Testbank</t>
  </si>
  <si>
    <t>Complete Advanced Student's Book without Answers with CD-ROM</t>
  </si>
  <si>
    <t>Complete Advanced Teacher's Book with Teacher's Resources CD-ROM</t>
  </si>
  <si>
    <t>Complete Advanced Workbook with answers with Audio CD</t>
  </si>
  <si>
    <t>Complete Advanced Workbook without Answers with Audio CD</t>
  </si>
  <si>
    <t>Complete First Class Audio CDs /2/</t>
  </si>
  <si>
    <t>Complete First for Sch.SP/SB without An.withCD-ROM,WBwithout An.with Aud.CD/</t>
  </si>
  <si>
    <t>Complete First for Schools Class Audio CDs /2/</t>
  </si>
  <si>
    <t>Complete First for Schools Presentation Plus DVD-ROM</t>
  </si>
  <si>
    <t>Complete First for Schools SB without Answers with CD with Testbank</t>
  </si>
  <si>
    <t>k637960</t>
  </si>
  <si>
    <t>Complete First for Schools Student's Book with Answers with CD-ROM</t>
  </si>
  <si>
    <t>k637961</t>
  </si>
  <si>
    <t>Complete First for Schools Student's Book without Answers with CD-ROM</t>
  </si>
  <si>
    <t>Complete First for Schools Teacher's Book</t>
  </si>
  <si>
    <t>Complete First for Schools Workbook with Answers with Audio CD</t>
  </si>
  <si>
    <t>Complete First for Schools Workbook without Answers with Audio CD</t>
  </si>
  <si>
    <t>Complete First Presentation Plus DVD-ROM</t>
  </si>
  <si>
    <t>Complete First SB Pack /SB with Answers with CD-ROM, Class Audio CDs /2//</t>
  </si>
  <si>
    <t>Complete First SP/SB without Answ.withCD-ROM,WB without Answ.with Aud.CD/</t>
  </si>
  <si>
    <t>Complete First Student's Book with Answers with CD with Testbank</t>
  </si>
  <si>
    <t>k638983</t>
  </si>
  <si>
    <t>Complete First Student's Book with Answers with CD-ROM</t>
  </si>
  <si>
    <t>Complete First Student's Book without Answers with CD with Testbank</t>
  </si>
  <si>
    <t>Complete First Student's Book without Answers with CD-ROM</t>
  </si>
  <si>
    <t>Complete First Teacher's Book with Teacher's Resources CD-ROM</t>
  </si>
  <si>
    <t>Complete First Workbook with Answers with Audio CD</t>
  </si>
  <si>
    <t>Complete First Workbook without Answers with Audio CD</t>
  </si>
  <si>
    <t>Complete IELTS Bands 4-5 Class Audio CDs /2/</t>
  </si>
  <si>
    <t>Complete IELTS Bands 4-5 St.Pack /SB with An.with CD-ROM and Class Aud.CDs /2//</t>
  </si>
  <si>
    <t>Complete IELTS Bands 4-5 Student's Book with Answers with CD-ROM</t>
  </si>
  <si>
    <t>Complete IELTS Bands 4-5 Student's Book without Answers with CD-ROM</t>
  </si>
  <si>
    <t>Complete IELTS Bands 4-5 Teacher's Book</t>
  </si>
  <si>
    <t>Complete IELTS Bands 4-5 Workbook with Answers with Audio CD</t>
  </si>
  <si>
    <t>Complete IELTS Bands 4-5 Workbook without Answers with Audio CD</t>
  </si>
  <si>
    <t>Complete IELTS Bands 5-6.5 Class Audio CDs /2/</t>
  </si>
  <si>
    <t>Complete IELTS Bands 5-6.5 SP/SB with Answ.with CD-ROM and Class Aud.CDs/2//</t>
  </si>
  <si>
    <t>Complete IELTS Bands 5-6.5 Student's Book with Answers with CD-ROM</t>
  </si>
  <si>
    <t>Complete IELTS Bands 5-6.5 Student's Book without Answers with CD-ROM</t>
  </si>
  <si>
    <t>Complete IELTS Bands 5-6.5 Teacher's Book</t>
  </si>
  <si>
    <t>Complete IELTS Bands 5-6.5 Workbook with Answers with Audio CD</t>
  </si>
  <si>
    <t>Complete IELTS Bands 5-6.5 Workbook without Answers with Audio CD</t>
  </si>
  <si>
    <t>Complete IELTS Bands 6.5-7.5 Class Audio CDs /2/</t>
  </si>
  <si>
    <t>Complete IELTS Bands 6.5-7.5 SP/SB with An.with CD-ROM and Class Aud.CDs /2//</t>
  </si>
  <si>
    <t>Complete IELTS Bands 6.5-7.5 Student's Book with Answers with CD-ROM</t>
  </si>
  <si>
    <t>Complete IELTS Bands 6.5-7.5 Student's Book without Answers with CD-ROM</t>
  </si>
  <si>
    <t>Complete IELTS Bands 6.5-7.5 Teacher's Book</t>
  </si>
  <si>
    <t>Complete IELTS Bands 6.5-7.5 Workbook with Answers with Audio CD</t>
  </si>
  <si>
    <t>Complete IELTS Bands 6.5-7.5 Workbook without Answers with Audio CD</t>
  </si>
  <si>
    <t>Complete Key for Sch.SP/SB without An.withCD-ROM,WB without An.with Aud.CD/</t>
  </si>
  <si>
    <t>Complete Key for Schools Class Audio CDs /2/</t>
  </si>
  <si>
    <t>Complete Key for Schools Presentation Plus DVD-ROM</t>
  </si>
  <si>
    <t>Complete Key for Schools SB without Answers with CD with Testbank</t>
  </si>
  <si>
    <t>Complete Key for Schools Student's Book with Answers with CD-ROM</t>
  </si>
  <si>
    <t>Complete Key for Schools Student's Book without Answers with CD-ROM</t>
  </si>
  <si>
    <t>Complete Key for Schools Teacher's Book</t>
  </si>
  <si>
    <t>Complete Key for Schools Workbook with Answers with Audio CD</t>
  </si>
  <si>
    <t>Complete Key for Schools Workbook without Answers with Audio CD</t>
  </si>
  <si>
    <t>Complete PET Class Audio CDs /2/</t>
  </si>
  <si>
    <t>Complete PET Classware DVD-ROM</t>
  </si>
  <si>
    <t>Complete PET SB Pack /SB with answers with CD-ROM and Audio CDs /2//</t>
  </si>
  <si>
    <t>Complete PET Student's Book with answers with CD-ROM</t>
  </si>
  <si>
    <t>Complete PET Student's Book without answers with CD-ROM</t>
  </si>
  <si>
    <t>Complete PET Teacher's Book</t>
  </si>
  <si>
    <t>Complete PET Workbook with answers with Audio CD</t>
  </si>
  <si>
    <t>Complete PET Workbook without answers with Audio CD</t>
  </si>
  <si>
    <t>Connect 1 Student's Book with Self-study Audio CD</t>
  </si>
  <si>
    <t>Connect 2 Student's Book with Self-study Audio CD</t>
  </si>
  <si>
    <t>Connect 3 Student's Book with Self-study Audio CD</t>
  </si>
  <si>
    <t>Connect 4 Student's Book with Self-study Audio CD</t>
  </si>
  <si>
    <t>Connect Level 1 Class Audio CDs /2/</t>
  </si>
  <si>
    <t>Connect Level 1 Teacher's edition</t>
  </si>
  <si>
    <t>Connect Level 1 Workbook</t>
  </si>
  <si>
    <t>Connect Level 2 Class Audio CDs /2/</t>
  </si>
  <si>
    <t>Connect Level 2 Teacher's Edition</t>
  </si>
  <si>
    <t>Connect Level 2 Workbook</t>
  </si>
  <si>
    <t>Connect Level 3 Class Audio CDs /3/</t>
  </si>
  <si>
    <t>Connect Level 3 Teacher's edition</t>
  </si>
  <si>
    <t>Connect Level 3 Workbook</t>
  </si>
  <si>
    <t>Connect Level 4 Class Audio CDs /3/</t>
  </si>
  <si>
    <t>Connect Level 4 Teacher's edition</t>
  </si>
  <si>
    <t>Connect Level 4 Workbook</t>
  </si>
  <si>
    <t>Context in Language Learning and Language Understanding</t>
  </si>
  <si>
    <t>Cool Jobs Book with Online Access code</t>
  </si>
  <si>
    <t>Cooperative Learning and Second Language Teaching /CLE/</t>
  </si>
  <si>
    <t>Criterion-Referenced Language Testing</t>
  </si>
  <si>
    <t>Crocs and Gators Book with Online Access code</t>
  </si>
  <si>
    <t>Culture in Second Language Teaching and Learning</t>
  </si>
  <si>
    <t>Curriculum Development in Language Teaching /CLE/</t>
  </si>
  <si>
    <t>Dangerous and Dirty Jobs Book with Online Access code A2+</t>
  </si>
  <si>
    <t>Dead Cold Level 2 Elementary/Lower Intermediate /CER/</t>
  </si>
  <si>
    <t>Deadly Animals Book with Online Access code A1+</t>
  </si>
  <si>
    <t>Deadly Harvest Level 6 /CER/</t>
  </si>
  <si>
    <t>Death in the Dojo Level 5 /CER/</t>
  </si>
  <si>
    <t>Deep Blue: Discovering the Sea Book with Online Access code</t>
  </si>
  <si>
    <t>Developments in English for Specific Purposes</t>
  </si>
  <si>
    <t>Dialogue Activities</t>
  </si>
  <si>
    <t>Dictation /handbook/</t>
  </si>
  <si>
    <t>Dictionary Activities /handbook/</t>
  </si>
  <si>
    <t>Dictionary of Language Testing /SILT 7/</t>
  </si>
  <si>
    <t>Dirty Money Level Starter/Beginner /CER/</t>
  </si>
  <si>
    <t>Discovering Fiction An Introduction Student's Book</t>
  </si>
  <si>
    <t>Discovering Fiction Level 1 Student's Book</t>
  </si>
  <si>
    <t>Discovering Fiction Level 2 Student's Book</t>
  </si>
  <si>
    <t>Discussions and More /handbook/</t>
  </si>
  <si>
    <t>Discussions A-Z Advanced Book and Audio CD</t>
  </si>
  <si>
    <t>Discussions A-Z Intermediate Book and Audio CD</t>
  </si>
  <si>
    <t>Do Not Disturb: The Importance of Sleep Book with Online Access code A1+</t>
  </si>
  <si>
    <t>Dolphin Music Level 5 /CER/</t>
  </si>
  <si>
    <t>Don't Stop Now! Level 1 /CER/</t>
  </si>
  <si>
    <t>Double Cross Level 3 /CER/</t>
  </si>
  <si>
    <t>Down to Earth Book with Online Access code</t>
  </si>
  <si>
    <t>Dragons' Eggs Level 5 Upper-intermediate /CER/</t>
  </si>
  <si>
    <t>k105501</t>
  </si>
  <si>
    <t>Drama Techniques /handbook/</t>
  </si>
  <si>
    <t>Drink Up! Book with Online Access code</t>
  </si>
  <si>
    <t>k635696</t>
  </si>
  <si>
    <t>Dynamic Presentations DVD</t>
  </si>
  <si>
    <t>k635685</t>
  </si>
  <si>
    <t>Dynamic Presentations Student's Book with Audio CDs /2/</t>
  </si>
  <si>
    <t>East 43rd Street Level 5 /CER/</t>
  </si>
  <si>
    <t>Eat Up! Book with Online Access code</t>
  </si>
  <si>
    <t>Empire: Rise and Fall Book with Online Access code A2</t>
  </si>
  <si>
    <t>Eng.Pronunciation in Use Advanc.CD-ROM for Windows and Mac/single user/</t>
  </si>
  <si>
    <t>Eng.Pronunciation in Use Advanced Book with Answ.,5 Audio CDs and CD-ROM</t>
  </si>
  <si>
    <t>Eng.Pronunciation in Use Elem.Book with Answers, 5 Audio CDs and CD-ROM</t>
  </si>
  <si>
    <t>Eng.Pronunciation in Use Elem.CD-ROM for Windows and Mac/single user/</t>
  </si>
  <si>
    <t>Eng.Pronunciation in Use Interm.with Answers, Audio CDs /4/ and CD-ROM</t>
  </si>
  <si>
    <t>English at Work with Audio CD</t>
  </si>
  <si>
    <t>English Collocations in Use Intermediate</t>
  </si>
  <si>
    <t>k603678</t>
  </si>
  <si>
    <t>English Collocations in Use: Advanced</t>
  </si>
  <si>
    <t>English for Academic Purposes</t>
  </si>
  <si>
    <t>English for Academics 1 Book with Online Audio</t>
  </si>
  <si>
    <t>k105457</t>
  </si>
  <si>
    <t>English for Business Communication Audio CD Set /2 CDs/</t>
  </si>
  <si>
    <t>English for Business Communication Student's book</t>
  </si>
  <si>
    <t>k105508</t>
  </si>
  <si>
    <t>English for Business Communication Teacher's book</t>
  </si>
  <si>
    <t>English for Business Studies Audio CDs /2/</t>
  </si>
  <si>
    <t>k635682</t>
  </si>
  <si>
    <t>English for Business Studies Student's Book</t>
  </si>
  <si>
    <t>k635684</t>
  </si>
  <si>
    <t>English for Business Studies Teacher's Book</t>
  </si>
  <si>
    <t>English for Specific Purposes</t>
  </si>
  <si>
    <t>English for the Financial Sector Audio CD</t>
  </si>
  <si>
    <t>English for the Financial Sector Student's Book</t>
  </si>
  <si>
    <t>English for the Financial Sector Teacher's Book</t>
  </si>
  <si>
    <t>English for the Teacher</t>
  </si>
  <si>
    <t>English for the Teacher Audio CDs /2/</t>
  </si>
  <si>
    <t>k621802</t>
  </si>
  <si>
    <t>English Grammar in Use Book with Answers 4E</t>
  </si>
  <si>
    <t>English Grammar in Use Book with Answers and Interactive eBook 4E</t>
  </si>
  <si>
    <t>English Grammar in Use Book without Answers</t>
  </si>
  <si>
    <t>English Grammar in Use Supplementary Exercises .without Answers</t>
  </si>
  <si>
    <t>English Grammar in Use Supplementary Exercises with Answers</t>
  </si>
  <si>
    <t>English Idioms in Use Advanced with Answers</t>
  </si>
  <si>
    <t>English Idioms in Use Intermediate</t>
  </si>
  <si>
    <t>k54986</t>
  </si>
  <si>
    <t>English in Medicine</t>
  </si>
  <si>
    <t>k105461</t>
  </si>
  <si>
    <t>English in Medicine Audio CD</t>
  </si>
  <si>
    <t>English in Mind Level 1 Audio CDs /3/</t>
  </si>
  <si>
    <t>English in Mind Level 1 Classware DVD-ROM</t>
  </si>
  <si>
    <t>English in Mind Level 1 DVD /PAL/</t>
  </si>
  <si>
    <t>k623964</t>
  </si>
  <si>
    <t>English in Mind Level 1 Student's Book with DVD-ROM</t>
  </si>
  <si>
    <t>English in Mind Level 1 Teacher's Resource Book</t>
  </si>
  <si>
    <t>English in Mind Level 1 Testmaker CD-ROM and Audio CD</t>
  </si>
  <si>
    <t>English in Mind Level 1 Workbook</t>
  </si>
  <si>
    <t>English in Mind Level 2 Audio CDs /3/</t>
  </si>
  <si>
    <t>English in Mind Level 2 Classware DVD-ROM</t>
  </si>
  <si>
    <t>English in Mind Level 2 DVD /PAL/</t>
  </si>
  <si>
    <t>k623962</t>
  </si>
  <si>
    <t>English in Mind Level 2 Student's Book with DVD-ROM</t>
  </si>
  <si>
    <t>English in Mind Level 2 Teacher's Resource Book</t>
  </si>
  <si>
    <t>English in Mind Level 2 Testmaker CD-ROM and Audio CD</t>
  </si>
  <si>
    <t>English in Mind Level 2 Workbook</t>
  </si>
  <si>
    <t>English in Mind Level 3 Audio CDs /3/</t>
  </si>
  <si>
    <t>English in Mind Level 3 Classware DVD-ROM</t>
  </si>
  <si>
    <t>English in Mind Level 3 DVD /PAL/</t>
  </si>
  <si>
    <t>English in Mind Level 3 Student's Book with DVD-ROM</t>
  </si>
  <si>
    <t>English in Mind Level 3 Teacher's Resource Book</t>
  </si>
  <si>
    <t>English in Mind Level 3 Testmaker CD-ROM and Audio CD</t>
  </si>
  <si>
    <t>English in Mind Level 3 Workbook</t>
  </si>
  <si>
    <t>English in Mind Level 4 Audio CDs /4/</t>
  </si>
  <si>
    <t>English in Mind Level 4 DVD /PAL/</t>
  </si>
  <si>
    <t>English in Mind Level 4 Student's Book with DVD-ROM</t>
  </si>
  <si>
    <t>English in Mind Level 4 Teacher's Resource Book</t>
  </si>
  <si>
    <t>English in Mind Level 4 Testmaker CD-ROM and Audio CD</t>
  </si>
  <si>
    <t>English in Mind Level 4 Workbook</t>
  </si>
  <si>
    <t>English in Mind Level 5 Audio CDs /4/</t>
  </si>
  <si>
    <t>English in Mind Level 5 DVD /PAL/</t>
  </si>
  <si>
    <t>English in Mind Level 5 Student's Book with DVD-ROM</t>
  </si>
  <si>
    <t>English in Mind Level 5 Teacher's Resource Book</t>
  </si>
  <si>
    <t>English in Mind Level 5 Testmaker CD-ROM and Audio CD</t>
  </si>
  <si>
    <t>English in Mind Level 5 Workbook</t>
  </si>
  <si>
    <t>English in Mind Starter Level Audio CDs /3/</t>
  </si>
  <si>
    <t>English in Mind Starter Level Classware DVD-ROM</t>
  </si>
  <si>
    <t>English in Mind Starter Level DVD /PAL/</t>
  </si>
  <si>
    <t>k623967</t>
  </si>
  <si>
    <t>English in Mind Starter Level Student's Book with DVD-ROM</t>
  </si>
  <si>
    <t>English in Mind Starter Level Teacher's Resource Book</t>
  </si>
  <si>
    <t>English in Mind Starter Level Testmaker CD-ROM and Audio CD</t>
  </si>
  <si>
    <t>English in Mind Starter Workbook</t>
  </si>
  <si>
    <t>English Language Teaching Materials /CLE/</t>
  </si>
  <si>
    <t>k624474</t>
  </si>
  <si>
    <t>English Phonetics and Phonology Paperback with Audio CDs /2/</t>
  </si>
  <si>
    <t>English Phrasal Verbs in Use Intermediate</t>
  </si>
  <si>
    <t>k602995</t>
  </si>
  <si>
    <t>English Phrasal Verbs in Use: Advanced</t>
  </si>
  <si>
    <t>English Profile in Practice</t>
  </si>
  <si>
    <t>English Pronunciation in Use Advanced Book with Answers</t>
  </si>
  <si>
    <t>English Pronunciation in Use Advanced Book with Answers, with Audio</t>
  </si>
  <si>
    <t>English Pronunciation in Use Elementary</t>
  </si>
  <si>
    <t>English Pronunciation in Use Elementary Audio CD Set /5 CDs/</t>
  </si>
  <si>
    <t>English Pronunciation in Use Elementary Book with Answers, with Audio</t>
  </si>
  <si>
    <t>English Pronunciation in Use Intermediate with Answers</t>
  </si>
  <si>
    <t>English Pronunciation in Use Intermediate with Answers and Audio CDs /4/</t>
  </si>
  <si>
    <t>English Unlimited Advanced A Combo with DVD-ROMs (2)</t>
  </si>
  <si>
    <t>English Unlimited Advanced B Combo with 2 DVD-ROMs</t>
  </si>
  <si>
    <t>English Unlimited Advanced Class Audio CDs /3/</t>
  </si>
  <si>
    <t>English Unlimited Advanced Classware DVD-ROM</t>
  </si>
  <si>
    <t>k638803</t>
  </si>
  <si>
    <t>English Unlimited Advanced Coursebook with e-Portfolio</t>
  </si>
  <si>
    <t>English Unlimited Advanced Coursebook with e-Portfolio and Online WB</t>
  </si>
  <si>
    <t>English Unlimited Advanced Self-study Pack /Workbook with DVD-ROM/</t>
  </si>
  <si>
    <t>English Unlimited Advanced Teacher's Pack /Teacher's Book with DVD-ROM/</t>
  </si>
  <si>
    <t>English Unlimited Advanced Testmaker CD-ROM and Audio CD</t>
  </si>
  <si>
    <t>English Unlimited Elementary A Combo with DVD-ROMs (2)</t>
  </si>
  <si>
    <t>English Unlimited Elementary B Combo with DVD-ROMs (2)</t>
  </si>
  <si>
    <t>English Unlimited Elementary Class Audio CDs /3/</t>
  </si>
  <si>
    <t>English Unlimited Elementary Classware DVD-ROM</t>
  </si>
  <si>
    <t>English Unlimited Elementary Coursebook with e-Portfolio</t>
  </si>
  <si>
    <t>English Unlimited Elementary Coursebook with e-Portfolio and Online WB</t>
  </si>
  <si>
    <t>English Unlimited Elementary Self-study Pack /Workbook with DVD-ROM/</t>
  </si>
  <si>
    <t>English Unlimited Elementary Teacher's Pack /Teacher's Book with DVD-ROM/</t>
  </si>
  <si>
    <t>English Unlimited Elementary Testmaker CD-ROM and Audio CD</t>
  </si>
  <si>
    <t>English Unlimited Intermediate A Combo with DVD-ROMs (2)</t>
  </si>
  <si>
    <t>English Unlimited Intermediate B Combo with DVD-ROMs (2)</t>
  </si>
  <si>
    <t>English Unlimited Intermediate Class Audio CDs /3/</t>
  </si>
  <si>
    <t>English Unlimited Intermediate Classware DVD-ROM</t>
  </si>
  <si>
    <t>English Unlimited Intermediate Coursebook with e-Portfolio</t>
  </si>
  <si>
    <t>English Unlimited Intermediate Coursebook with e-Portfolio and Online WB</t>
  </si>
  <si>
    <t>English Unlimited Intermediate Self-study Pack /Workbook with DVD-ROM/</t>
  </si>
  <si>
    <t>English Unlimited Intermediate Teacher's Pack /TB with DVD-ROM/</t>
  </si>
  <si>
    <t>English Unlimited Intermediate Testmaker CD-ROM and Audio CD</t>
  </si>
  <si>
    <t>English Unlimited Pre-intermediate B Combo with DVD-ROMs (2)</t>
  </si>
  <si>
    <t>English Unlimited Pre-intermediate Class Audio CDs /3/</t>
  </si>
  <si>
    <t>English Unlimited Pre-intermediate Classware DVD-ROM</t>
  </si>
  <si>
    <t>English Unlimited Pre-intermediate Coursebook with e-Portfolio</t>
  </si>
  <si>
    <t>English Unlimited Pre-intermediate Coursebook with e-Portfolio and Online WB</t>
  </si>
  <si>
    <t>English Unlimited Pre-intermediate Self-study Pack /WB with DVD-ROM/</t>
  </si>
  <si>
    <t>English Unlimited Pre-intermediate Teacher's Pack /TB with DVD-ROM/</t>
  </si>
  <si>
    <t>English Unlimited Pre-intermediate Testmaker CD-ROM and Audio CD</t>
  </si>
  <si>
    <t>English Unlimited Starter A Combo with DVD-ROM</t>
  </si>
  <si>
    <t>English Unlimited Starter B Combo with DVD-ROMs (2)</t>
  </si>
  <si>
    <t>k621558</t>
  </si>
  <si>
    <t>English Unlimited Starter Class Audio CDs /2/</t>
  </si>
  <si>
    <t>English Unlimited Starter Classware DVD-ROM</t>
  </si>
  <si>
    <t>k621504</t>
  </si>
  <si>
    <t>English Unlimited Starter Coursebook with e-Portfolio</t>
  </si>
  <si>
    <t>English Unlimited Starter Coursebook with e-Portfolio and Online WB</t>
  </si>
  <si>
    <t>English Unlimited Starter Self-study Pack /Workbook with DVD-ROM/</t>
  </si>
  <si>
    <t>English Unlimited Starter Teacher's Pack /Teacher's Book with DVD-ROM/</t>
  </si>
  <si>
    <t>English Unlimited Starter Testmaker CD-ROM and Audio CD</t>
  </si>
  <si>
    <t>English Unlimited Upper Interm. Coursebook with e-Portfolio and Online WB</t>
  </si>
  <si>
    <t>English Unlimited Upper Intermediate A Combo with DVD-ROMs (2)</t>
  </si>
  <si>
    <t>English Unlimited Upper Intermediate B Combo with DVD-ROMs (2)</t>
  </si>
  <si>
    <t>English Unlimited Upper Intermediate Class Audio CDs /3/</t>
  </si>
  <si>
    <t>English Unlimited Upper Intermediate Classware DVD-ROM</t>
  </si>
  <si>
    <t>English Unlimited Upper Intermediate Coursebook with e-Portfolio</t>
  </si>
  <si>
    <t>English Unlimited Upper Intermediate Self-study Pack /WB with DVD-ROM/</t>
  </si>
  <si>
    <t>English Unlimited Upper Intermediate Teacher's Pack /TB with DVD-ROM/</t>
  </si>
  <si>
    <t>English Unlimited Upper Intermediate Testmaker CD-ROM and Audio CD</t>
  </si>
  <si>
    <t>English Vocabulary in Use Advanced with CD-ROM 2E</t>
  </si>
  <si>
    <t>English Vocabulary in Use Elementary Classware</t>
  </si>
  <si>
    <t>English Vocabulary in Use Elementary Edition without answers</t>
  </si>
  <si>
    <t>k626571</t>
  </si>
  <si>
    <t>English Vocabulary in Use Elementary with Answers 2E</t>
  </si>
  <si>
    <t>k615704</t>
  </si>
  <si>
    <t>English Vocabulary in Use Elementary with Answers and CD-ROM 2E</t>
  </si>
  <si>
    <t>English Vocabulary in Use Pre-intermediate and Intermediate with Answer and CD-ROM 3E</t>
  </si>
  <si>
    <t>k625052</t>
  </si>
  <si>
    <t>English Vocabulary in Use Pre-intermediate and Intermediate with Answers 3E</t>
  </si>
  <si>
    <t>k626570</t>
  </si>
  <si>
    <t>English Vocabulary in Use Upper-intermediate with Answers and CD-ROM 3E</t>
  </si>
  <si>
    <t>English365 1 Audio CD Set /2 CDs/</t>
  </si>
  <si>
    <t>English365 1 Personal Study Book with Audio CD</t>
  </si>
  <si>
    <t>English365 1 Student's Book</t>
  </si>
  <si>
    <t>English365 1 Teacher's Guide</t>
  </si>
  <si>
    <t>k112634</t>
  </si>
  <si>
    <t>English365 2 Audio CD Set /2 CDs/</t>
  </si>
  <si>
    <t>English365 2 Personal Study Book with Audio CD</t>
  </si>
  <si>
    <t>English365 2 Student's Book</t>
  </si>
  <si>
    <t>English365 2 Teacher's Guide</t>
  </si>
  <si>
    <t>k105466</t>
  </si>
  <si>
    <t>English365 3 Audio CD Set /2 CDs/</t>
  </si>
  <si>
    <t>k105871</t>
  </si>
  <si>
    <t>English365 3 Personal Study Book with Audio CD</t>
  </si>
  <si>
    <t>k105525</t>
  </si>
  <si>
    <t>English365 3 Student's Book</t>
  </si>
  <si>
    <t>k105523</t>
  </si>
  <si>
    <t>English365 3 Teacher's Book</t>
  </si>
  <si>
    <t>ESOL Activities Entry 1</t>
  </si>
  <si>
    <t>ESOL Activities Entry 2</t>
  </si>
  <si>
    <t>ESOL Activities Entry 3</t>
  </si>
  <si>
    <t>Essential BULATS with Audio CD and CD-ROM</t>
  </si>
  <si>
    <t>Essential Grammar in Use Elementary Level Classware DVD-ROM with answ.</t>
  </si>
  <si>
    <t>Essential Grammar in Use Supplementary Exercises</t>
  </si>
  <si>
    <t>k640859</t>
  </si>
  <si>
    <t>Essential Grammar in Use with Answers 4E</t>
  </si>
  <si>
    <t>k640860</t>
  </si>
  <si>
    <t>Essential Grammar in Use with Answers and Interactive eBook 4E</t>
  </si>
  <si>
    <t>Essential Grammar in Use without Answers</t>
  </si>
  <si>
    <t>Essential Telephoning in English Audio CD</t>
  </si>
  <si>
    <t>Essential Telephoning in English Student's book</t>
  </si>
  <si>
    <t>Essential Telephoning in English Teacher's book</t>
  </si>
  <si>
    <t>Examining Listening /SILT 35/</t>
  </si>
  <si>
    <t>Examining Reading /SILT 29/</t>
  </si>
  <si>
    <t>Examining Speaking /SILT 30/</t>
  </si>
  <si>
    <t>Examining Writing /SILT 26/</t>
  </si>
  <si>
    <t>Exploring British Culture with Audio CD</t>
  </si>
  <si>
    <t>Exploring ELF</t>
  </si>
  <si>
    <t>Exploring Language Frameworks /SILT 36/</t>
  </si>
  <si>
    <t>Exploring Spoken English</t>
  </si>
  <si>
    <t>Exploring Spoken English Audio CDs /2/</t>
  </si>
  <si>
    <t>Exploring the Second Language Mental Lexicon</t>
  </si>
  <si>
    <t>Extensive Reading Activities for Teaching Language /handbook/</t>
  </si>
  <si>
    <t>Eye of the Storm Level 3 /CER/</t>
  </si>
  <si>
    <t>Eyes Open Level 1 Class Audio CDs /3/</t>
  </si>
  <si>
    <t>Eyes Open Level 1 Presentation Plus DVD-ROM</t>
  </si>
  <si>
    <t>Eyes Open Level 1 Student's Book</t>
  </si>
  <si>
    <t>Eyes Open Level 1 Student's Book with Online Workbook and Online Practice</t>
  </si>
  <si>
    <t>Eyes Open Level 1 Teacher's Book</t>
  </si>
  <si>
    <t>Eyes Open Level 1 Video DVD</t>
  </si>
  <si>
    <t>Eyes Open Level 1 Workbook with Online Practice</t>
  </si>
  <si>
    <t>Eyes Open Level 2 Class Audio CDs /3/</t>
  </si>
  <si>
    <t>Eyes Open Level 2 Presentation Plus DVD-ROM</t>
  </si>
  <si>
    <t>Eyes Open Level 2 Student's Book</t>
  </si>
  <si>
    <t>Eyes Open Level 2 Student's Book with Online Workbook and Online Practice</t>
  </si>
  <si>
    <t>Eyes Open Level 2 Teacher's Book</t>
  </si>
  <si>
    <t>Eyes Open Level 2 Video DVD</t>
  </si>
  <si>
    <t>Eyes Open Level 2 Workbook with Online Practice</t>
  </si>
  <si>
    <t>Eyes Open Level 3 Class Audio CDs /3/</t>
  </si>
  <si>
    <t>Eyes Open Level 3 Presentation Plus DVD-ROM</t>
  </si>
  <si>
    <t>Eyes Open Level 3 Student's Book</t>
  </si>
  <si>
    <t>Eyes Open Level 3 Student's Book with Online Workbook and Online Practice</t>
  </si>
  <si>
    <t>Eyes Open Level 3 Teacher's Book</t>
  </si>
  <si>
    <t>Eyes Open Level 3 Video DVD</t>
  </si>
  <si>
    <t>Eyes Open Level 3 Workbook with Online Practice</t>
  </si>
  <si>
    <t>Eyes Open Level 4 Class Audio CDs /3/</t>
  </si>
  <si>
    <t>Eyes Open Level 4 Presentation Plus DVD-ROM</t>
  </si>
  <si>
    <t>Eyes Open Level 4 Student's Book</t>
  </si>
  <si>
    <t>Eyes Open Level 4 Student's Book with Online Workbook and Online Practice</t>
  </si>
  <si>
    <t>Eyes Open Level 4 Teacher's Book</t>
  </si>
  <si>
    <t>Eyes Open Level 4 Video DVD</t>
  </si>
  <si>
    <t>Eyes Open Level 4 Workbook with Online Practice</t>
  </si>
  <si>
    <t>face2face Advanced Class Audio CDs /3/</t>
  </si>
  <si>
    <t>face2face Advanced Presentation Plus</t>
  </si>
  <si>
    <t>face2face Advanced Student's Book with DVD and Online Workbook</t>
  </si>
  <si>
    <t>face2face Advanced Student's Book with DVD-ROM</t>
  </si>
  <si>
    <t>face2face Advanced Teacher's Book with DVD</t>
  </si>
  <si>
    <t>face2face Advanced Testmaker CD-ROM and Audio CD</t>
  </si>
  <si>
    <t>face2face Advanced Workbook with Key</t>
  </si>
  <si>
    <t>face2face Advanced Workbook without Key</t>
  </si>
  <si>
    <t>k628659</t>
  </si>
  <si>
    <t>face2face Elementary Class Audio CDs /3/</t>
  </si>
  <si>
    <t>face2face Elementary Presentation Plus DVD-ROM</t>
  </si>
  <si>
    <t>face2face Elementary Student's Book with DVD and Online Workbook</t>
  </si>
  <si>
    <t>k622862</t>
  </si>
  <si>
    <t>face2face Elementary Student's Book with DVD-ROM</t>
  </si>
  <si>
    <t>k628667</t>
  </si>
  <si>
    <t>face2face Elementary Teacher's Book with DVD</t>
  </si>
  <si>
    <t>face2face Elementary Testmaker CD-ROM and Audio CD</t>
  </si>
  <si>
    <t>k622863</t>
  </si>
  <si>
    <t>face2face Elementary Workbook with Key</t>
  </si>
  <si>
    <t>face2face Elementary Workbook without Key</t>
  </si>
  <si>
    <t>k628658</t>
  </si>
  <si>
    <t>face2face Intermediate Class Audio CDs /3/</t>
  </si>
  <si>
    <t>face2face Intermediate Presentation Plus DVD-ROM</t>
  </si>
  <si>
    <t>face2face Intermediate Student's Book with DVD and Online Workbook</t>
  </si>
  <si>
    <t>k628622</t>
  </si>
  <si>
    <t>face2face Intermediate Student's Book with DVD-ROM</t>
  </si>
  <si>
    <t>k628665</t>
  </si>
  <si>
    <t>face2face Intermediate Teacher's Book with DVD</t>
  </si>
  <si>
    <t>face2face Intermediate Testmaker CD-ROM and Audio CD</t>
  </si>
  <si>
    <t>k630906</t>
  </si>
  <si>
    <t>face2face Intermediate Workbook with Key</t>
  </si>
  <si>
    <t>face2face Intermediate Workbook without Key</t>
  </si>
  <si>
    <t>k628668</t>
  </si>
  <si>
    <t>face2face Pre-intermediate Class Audio CDs /3/</t>
  </si>
  <si>
    <t>face2face Pre-intermediate Presentation Plus DVD-ROM</t>
  </si>
  <si>
    <t>face2face Pre-intermediate Student's Book with DVD and Online Workbook</t>
  </si>
  <si>
    <t>k622865</t>
  </si>
  <si>
    <t>face2face Pre-intermediate Student's Book with DVD-ROM</t>
  </si>
  <si>
    <t>k628666</t>
  </si>
  <si>
    <t>face2face Pre-intermediate Teacher's Book with DVD</t>
  </si>
  <si>
    <t>face2face Pre-intermediate Testmaker CD-ROM and Audio CD</t>
  </si>
  <si>
    <t>k622866</t>
  </si>
  <si>
    <t>face2face Pre-intermediate Workbook with Key</t>
  </si>
  <si>
    <t>face2face Pre-intermediate Workbook without Key</t>
  </si>
  <si>
    <t>face2face Starter Class Audio CDs /3/</t>
  </si>
  <si>
    <t>face2face Starter Presentation Plus</t>
  </si>
  <si>
    <t>face2face Starter Student's Book with DVD and Online Workbook</t>
  </si>
  <si>
    <t>k642561</t>
  </si>
  <si>
    <t>face2face Starter Student's Book with DVD-ROM</t>
  </si>
  <si>
    <t>face2face Starter Teacher's Book with DVD</t>
  </si>
  <si>
    <t>face2face Starter Testmaker CD-ROM and Audio CD</t>
  </si>
  <si>
    <t>k642562</t>
  </si>
  <si>
    <t>face2face Starter Workbook with Key</t>
  </si>
  <si>
    <t>face2face Starter Workbook without Key</t>
  </si>
  <si>
    <t>face2face Upper Intermediate Class Audio CDs /3/</t>
  </si>
  <si>
    <t>face2face Upper Intermediate Presentation Plus DVD-ROM</t>
  </si>
  <si>
    <t>face2face Upper Intermediate Student's Book with DVD and Online Workbook</t>
  </si>
  <si>
    <t>k631116</t>
  </si>
  <si>
    <t>face2face Upper Intermediate Student's Book with DVD-ROM</t>
  </si>
  <si>
    <t>face2face Upper Intermediate Teacher's Book with DVD</t>
  </si>
  <si>
    <t>face2face Upper intermediate Testmaker CD-ROM and Audio CD</t>
  </si>
  <si>
    <t>k631117</t>
  </si>
  <si>
    <t>face2face Upper Intermediate Workbook with Key</t>
  </si>
  <si>
    <t>face2face Upper Intermediate Workbook without Key</t>
  </si>
  <si>
    <t>Fantastic Creatures: Monsters, Mermaids, and Wild Men Book with Online Access code</t>
  </si>
  <si>
    <t>Fast: The Need for Speed Book with Online Access code A1+</t>
  </si>
  <si>
    <t>Feeding Time: The Feeding Habits of Animals Book with Online Access code A1+</t>
  </si>
  <si>
    <t>Film, TV, and Music</t>
  </si>
  <si>
    <t>First for Sch. Trainer Six Practice Tests with An.and Teach.Notes with Audio,2 ed</t>
  </si>
  <si>
    <t>First for Schools Trainer Audio CDs /3/</t>
  </si>
  <si>
    <t>First for Schools Trainer Six Practice Tests without Answers with Audio, 2 ed</t>
  </si>
  <si>
    <t>First Trainer Audio CDs /3/</t>
  </si>
  <si>
    <t>First Trainer Six Practice Tests with Answers with Audio, 2 ed</t>
  </si>
  <si>
    <t>First Trainer Six Practice Tests without Answers with Audio, 2 ed</t>
  </si>
  <si>
    <t>k603490</t>
  </si>
  <si>
    <t>Five-Minute Activities /handbook/</t>
  </si>
  <si>
    <t>k105485</t>
  </si>
  <si>
    <t>Five-Minute Activities for Business English /handbook/</t>
  </si>
  <si>
    <t>Five-Minute Activities for Young Learners /handbook/</t>
  </si>
  <si>
    <t>Flightpath Teacher's Book</t>
  </si>
  <si>
    <t>Flightpath: Aviation Eng.for Pilots and ATCOs SB with Audio CDs /3/ and DVD</t>
  </si>
  <si>
    <t>Forget to Remember Level 5 Upper-intermediate /CER/</t>
  </si>
  <si>
    <t>Found: Discovery and Recovery Book with Online Access code</t>
  </si>
  <si>
    <t>Four Corners Full Contact 1A with Self-study CD-ROM</t>
  </si>
  <si>
    <t>Four Corners Level 1 Class Audio CDs /3/</t>
  </si>
  <si>
    <t>Four Corners Level 1 Classware Level 1</t>
  </si>
  <si>
    <t>Four Corners Level 1 DVD</t>
  </si>
  <si>
    <t>Four Corners Level 1 Full Contact B with Self-study CD-ROM</t>
  </si>
  <si>
    <t>Four Corners Level 1 Full Contact with Self-study CD-ROM</t>
  </si>
  <si>
    <t>Four Corners Level 1 Student's Book with Self-study CD-ROM</t>
  </si>
  <si>
    <t>Four Corners Level 1 Teacher's Edition with Assessment Audio CD/CD-ROM</t>
  </si>
  <si>
    <t>Four Corners Level 1 Workbook</t>
  </si>
  <si>
    <t>Four Corners Level 2 Class Audio CDs /3/</t>
  </si>
  <si>
    <t>Four Corners Level 2 Classware</t>
  </si>
  <si>
    <t>Four Corners Level 2 DVD</t>
  </si>
  <si>
    <t>Four Corners Level 2 Full Contact A with Self-study CD-ROM</t>
  </si>
  <si>
    <t>Four Corners Level 2 Full Contact B with Self-study CD-ROM</t>
  </si>
  <si>
    <t>Four Corners Level 2 Full Contact with Self-study CD-ROM</t>
  </si>
  <si>
    <t>Four Corners Level 2 Student's Book with Self-study CD-ROM</t>
  </si>
  <si>
    <t>Four Corners Level 2 Teacher's Edition with Assessment Audio CD/CD-ROM</t>
  </si>
  <si>
    <t>Four Corners Level 2 Workbook</t>
  </si>
  <si>
    <t>Four Corners Level 3 Class Audio CDs /3/</t>
  </si>
  <si>
    <t>Four Corners Level 3 Classware</t>
  </si>
  <si>
    <t>Four Corners Level 3 DVD</t>
  </si>
  <si>
    <t>Four Corners Level 3 Full Contact A with Self-study CD-ROM</t>
  </si>
  <si>
    <t>Four Corners Level 3 Full Contact B with Self-study CD-ROM</t>
  </si>
  <si>
    <t>Four Corners Level 3 Full Contact with Self-study CD-ROM with Self-study CD-ROM</t>
  </si>
  <si>
    <t>Four Corners Level 3 Student's Book with Self-study CD-ROM</t>
  </si>
  <si>
    <t>Four Corners Level 3 Teacher's Edition with Assessment Audio CD/CD-ROM</t>
  </si>
  <si>
    <t>Four Corners Level 3 Workbook</t>
  </si>
  <si>
    <t>Four Corners Level 4 Class Audio CDs /3/</t>
  </si>
  <si>
    <t>Four Corners Level 4 Classware</t>
  </si>
  <si>
    <t>Four Corners Level 4 DVD</t>
  </si>
  <si>
    <t>Four Corners Level 4 Full Contact A with Self-study CD-ROM</t>
  </si>
  <si>
    <t>Four Corners Level 4 Full Contact B with Self-study CD-ROM</t>
  </si>
  <si>
    <t>Four Corners Level 4 Full Contact with Self-study CD-ROM</t>
  </si>
  <si>
    <t>Four Corners Level 4 Student's Book with Self-study CD-ROM</t>
  </si>
  <si>
    <t>Four Corners Level 4 Teacher's Edition with Assessment Audio CD/CD-ROM</t>
  </si>
  <si>
    <t>Four Corners Level 4 Workbook</t>
  </si>
  <si>
    <t>Freddie's War Level 6 Advanced</t>
  </si>
  <si>
    <t>Freddie's War Level 6 Advanced Book with CD-ROM and Audio CDs /3/</t>
  </si>
  <si>
    <t>From Teacher to Manager</t>
  </si>
  <si>
    <t>Frozen Pizza and Other Slices of Life Level 6 /CER/</t>
  </si>
  <si>
    <t>Fun for Flyers Audio CDs /2/</t>
  </si>
  <si>
    <t>Fun for Flyers Presentation Plus DVD-ROM</t>
  </si>
  <si>
    <t>k624735</t>
  </si>
  <si>
    <t>Fun for Flyers Student's Book</t>
  </si>
  <si>
    <t>Fun for Flyers Student's Book with Audio with Online Activities, 3 ed</t>
  </si>
  <si>
    <t>Fun for Flyers Teacher's Book with Audio, 3 ed</t>
  </si>
  <si>
    <t>Fun for Movers Audio CD, 3 ed</t>
  </si>
  <si>
    <t>Fun for Movers Presentation Plus DVD-ROM</t>
  </si>
  <si>
    <t>Fun for Movers Student's Book with Audio with Online Activities, 3 ed</t>
  </si>
  <si>
    <t>Fun for Movers Teacher's Book</t>
  </si>
  <si>
    <t>Fun for Movers Teacher's Book with Audio, 3 ed</t>
  </si>
  <si>
    <t>Fun for Starters Audio CD</t>
  </si>
  <si>
    <t>Fun for Starters Presentation Plus DVD-ROM</t>
  </si>
  <si>
    <t>Fun for Starters Student's Book with Audio with Online Activities, 3 ed</t>
  </si>
  <si>
    <t>Fun for Starters Teacher's Book</t>
  </si>
  <si>
    <t>Fun for Starters Teacher's Book with Audio, 3 ed</t>
  </si>
  <si>
    <t>Games for Grammar Practice</t>
  </si>
  <si>
    <t>Games for Language Learning /handbook/</t>
  </si>
  <si>
    <t>Games for Vocabulary Practice</t>
  </si>
  <si>
    <t>Genius Book with Online Access code</t>
  </si>
  <si>
    <t>Get on Stage! Teacher's Book with DVD and Audio CD</t>
  </si>
  <si>
    <t>Get Smart: Our Amazing Brain Book with Online Access code</t>
  </si>
  <si>
    <t>Gold: Greed and Glory Book with Online Access code</t>
  </si>
  <si>
    <t>Gone! Starter/Beginner</t>
  </si>
  <si>
    <t>Gone! Starter/Beginner with CD-ROM/Audio CD</t>
  </si>
  <si>
    <t>Good Practice 2 Audio CD Set</t>
  </si>
  <si>
    <t>Good Practice DVD</t>
  </si>
  <si>
    <t>Good Practice Student's Book</t>
  </si>
  <si>
    <t>Good Practice Teacher's Book</t>
  </si>
  <si>
    <t>Grammar and Beyond Level 1 Class Audio CD</t>
  </si>
  <si>
    <t>Grammar and Beyond Level 1 Student's Book</t>
  </si>
  <si>
    <t>Grammar and Beyond Level 1 Student's Book and Workbook</t>
  </si>
  <si>
    <t>Grammar and Beyond Level 1 Workbook</t>
  </si>
  <si>
    <t>Grammar and Beyond Level 2 Class Audio CD</t>
  </si>
  <si>
    <t>Grammar and Beyond Level 2 Student's Book</t>
  </si>
  <si>
    <t>Grammar and Beyond Level 2 Student's Book and Workbook</t>
  </si>
  <si>
    <t>Grammar and Beyond Level 2 Workbook</t>
  </si>
  <si>
    <t>Grammar and Beyond Level 3 Class Audio CD</t>
  </si>
  <si>
    <t>Grammar and Beyond Level 3 Student's Book</t>
  </si>
  <si>
    <t>Grammar and Beyond Level 3 Student's Book and Workbook</t>
  </si>
  <si>
    <t>Grammar and Beyond Level 3 Workbook</t>
  </si>
  <si>
    <t>Grammar and Beyond Level 4 Class Audio CD</t>
  </si>
  <si>
    <t>Grammar and Beyond Level 4 Student's Book</t>
  </si>
  <si>
    <t>Grammar and Beyond Level 4 Student's Book and Workbook</t>
  </si>
  <si>
    <t>Grammar and Beyond Level 4 Workbook</t>
  </si>
  <si>
    <t>Grammar and Vocabulary for Advanced Book with Answers and Audio /ke stažení/</t>
  </si>
  <si>
    <t>Grammar and Vocabulary for First and First for Schools Book with An.and Audio</t>
  </si>
  <si>
    <t>Grammar for Business with Audio CD</t>
  </si>
  <si>
    <t>Grammar for English Language Teachers</t>
  </si>
  <si>
    <t>Grammar Games</t>
  </si>
  <si>
    <t>Grammar in Practice 1</t>
  </si>
  <si>
    <t>Grammar in Practice 2</t>
  </si>
  <si>
    <t>Grammar in Practice 3</t>
  </si>
  <si>
    <t>Grammar in Practice 4</t>
  </si>
  <si>
    <t>Grammar in Practice 5</t>
  </si>
  <si>
    <t>Grammar in Practice 6</t>
  </si>
  <si>
    <t>Grammar Practice Activities Paperback with CD-ROM /handbook/</t>
  </si>
  <si>
    <t>Grammar Songs and Raps Teacher's Book with Audio CDs /2/</t>
  </si>
  <si>
    <t>Grammar Troublespots</t>
  </si>
  <si>
    <t>Grandad's Magic Gadgets Level 2 Elementary/Lower-intermediate</t>
  </si>
  <si>
    <t>Growing Up: From Baby to Adult Book with Online Access code A1+</t>
  </si>
  <si>
    <t>Guess What! Level 2 Activity Book with Online Resources</t>
  </si>
  <si>
    <t>Guess What! Level 2 Pupil's Book</t>
  </si>
  <si>
    <t>Guidelines</t>
  </si>
  <si>
    <t>Guidelines Teacher's Manual</t>
  </si>
  <si>
    <t>Harry's Holiday Level 1 Beginner/Elementary</t>
  </si>
  <si>
    <t>He Knows Too Much Level 6 /CER/</t>
  </si>
  <si>
    <t>Help! Level 1 /CER/</t>
  </si>
  <si>
    <t>High Life, Low Life Level 4 /CER/</t>
  </si>
  <si>
    <t>Hippo and Friends 1 Audio CD</t>
  </si>
  <si>
    <t>Hippo and Friends 1 Flashcards Pack of 64</t>
  </si>
  <si>
    <t>Hippo and Friends 1 Photocopiable Extras</t>
  </si>
  <si>
    <t>Hippo and Friends 1 Pupil's Book</t>
  </si>
  <si>
    <t>Hippo and Friends 1 Story Posters Pack of 9</t>
  </si>
  <si>
    <t>Hippo and Friends 1 Teacher's Book</t>
  </si>
  <si>
    <t>Hippo and Friends 2 Audio CD</t>
  </si>
  <si>
    <t>Hippo and Friends 2 Flashcards Pack of 64</t>
  </si>
  <si>
    <t>Hippo and Friends 2 Photocopiable Extras</t>
  </si>
  <si>
    <t>Hippo and Friends 2 Pupil's Book</t>
  </si>
  <si>
    <t>Hippo and Friends 2 Story Posters Pack of 9</t>
  </si>
  <si>
    <t>Hippo and Friends 2 Teacher's Book</t>
  </si>
  <si>
    <t>Hippo and Friends Starter Audio CD</t>
  </si>
  <si>
    <t>Hippo and Friends Starter Flashcards Pack of 41</t>
  </si>
  <si>
    <t>Hippo and Friends Starter Photocopiable Extras</t>
  </si>
  <si>
    <t>Hippo and Friends Starter Pupil's Book</t>
  </si>
  <si>
    <t>Hippo and Friends Starter Story Posters Pack of 6</t>
  </si>
  <si>
    <t>Hippo and Friends Starter Teacher's Book</t>
  </si>
  <si>
    <t>Hotel Casanova Level 1 /CER/</t>
  </si>
  <si>
    <t>How Cool is Cold! Book with Online Access code A2</t>
  </si>
  <si>
    <t>k97545</t>
  </si>
  <si>
    <t>How I Met Myself Level 3 /CER/</t>
  </si>
  <si>
    <t>Changing Language Teaching through Language Testing /SILT 21/</t>
  </si>
  <si>
    <t>IELTS Collected Papers 2 /SILT 34/</t>
  </si>
  <si>
    <t>IELTS Life Skills Official Cambridge Test Practice A1 Audio CDs /2/</t>
  </si>
  <si>
    <t>IELTS Life Skills Official Cambridge Test Practice A1 Student's Book with Answers and Audio</t>
  </si>
  <si>
    <t>IELTS Life Skills Official Cambridge Test Practice B1 Audio CDs /2/</t>
  </si>
  <si>
    <t>IELTS Life Skills Official Cambridge Test Practice B1 Student's Book with Answers and Audio</t>
  </si>
  <si>
    <t>IELTS Trainer Audio CDs /3/</t>
  </si>
  <si>
    <t>IELTS Trainer Six Practice Tests with Answers and Audio CDs /3/</t>
  </si>
  <si>
    <t>IELTS Trainer Six Practice Tests without Answers</t>
  </si>
  <si>
    <t>Immersion Education</t>
  </si>
  <si>
    <t>Immigrant Pupils Learn English</t>
  </si>
  <si>
    <t>In Focus Level 1 Teacher's Manual</t>
  </si>
  <si>
    <t>In Focus Level 2 Teacher's Manual</t>
  </si>
  <si>
    <t>In Focus Level 3 Teacher's Manual</t>
  </si>
  <si>
    <t>In our Own Words Student Book</t>
  </si>
  <si>
    <t>In our own Words Teacher's Manual</t>
  </si>
  <si>
    <t>In the House Level 4 Intermediate /CER/</t>
  </si>
  <si>
    <t>In the Know Student´s Book and Audio CD</t>
  </si>
  <si>
    <t>In the Shadow of the Mountain Level 5 /CER/</t>
  </si>
  <si>
    <t>Infotech Audio CD</t>
  </si>
  <si>
    <t>Infotech Student's Book</t>
  </si>
  <si>
    <t>Infotech Teacher's Book</t>
  </si>
  <si>
    <t>k105919</t>
  </si>
  <si>
    <t>Insight into PET Audio CDs /2/</t>
  </si>
  <si>
    <t>k105897</t>
  </si>
  <si>
    <t>Insight into PET Student's Book with Answers</t>
  </si>
  <si>
    <t>Insight into PET Student's Book without Answers</t>
  </si>
  <si>
    <t>Insights into Second Language Reading</t>
  </si>
  <si>
    <t>Inspector Logan Level 1 /CER/</t>
  </si>
  <si>
    <t>Instant Academic Skills with Audio CD</t>
  </si>
  <si>
    <t>k97664</t>
  </si>
  <si>
    <t>Instant IELTS Pack</t>
  </si>
  <si>
    <t>Instant PET Book and Audio CD Pack</t>
  </si>
  <si>
    <t>Interactive Level 1 Class Audio CDs /3/</t>
  </si>
  <si>
    <t>Interactive Level 1 Classware DVD-ROM</t>
  </si>
  <si>
    <t>Interactive Level 1 DVD /PAL/</t>
  </si>
  <si>
    <t>Interactive Level 1 Student's Book with Web Zone Access</t>
  </si>
  <si>
    <t>Interactive Level 1 Teacher's Book with Web Zone Access</t>
  </si>
  <si>
    <t>Interactive Level 1 Teacher's Resource Pack</t>
  </si>
  <si>
    <t>Interactive Level 1 Testmaker CD-ROM and Audio CD</t>
  </si>
  <si>
    <t>Interactive Level 1 Workbook with Downloadable Audio</t>
  </si>
  <si>
    <t>Interactive Level 2 Class Audio CDs /3/</t>
  </si>
  <si>
    <t>Interactive Level 2 Classware DVD-ROM</t>
  </si>
  <si>
    <t>Interactive Level 2 DVD /PAL/</t>
  </si>
  <si>
    <t>Interactive Level 2 Student's Book with Web Zone Access</t>
  </si>
  <si>
    <t>Interactive Level 2 Teacher's Book with Web Zone Access</t>
  </si>
  <si>
    <t>Interactive Level 2 Teacher's Resource Pack</t>
  </si>
  <si>
    <t>Interactive Level 2 Testmaker CD-ROM and Audio CD</t>
  </si>
  <si>
    <t>Interactive Level 2 Workbook</t>
  </si>
  <si>
    <t>Interactive Level 3 Class Audio CDs /3/</t>
  </si>
  <si>
    <t>Interactive Level 3 Classware DVD-ROM</t>
  </si>
  <si>
    <t>Interactive Level 3 DVD /PAL/</t>
  </si>
  <si>
    <t>Interactive Level 3 Student's Book with Web Zone Access</t>
  </si>
  <si>
    <t>Interactive Level 3 Teacher's Book with Web Zone Access</t>
  </si>
  <si>
    <t>Interactive Level 3 Teacher's Resource Pack</t>
  </si>
  <si>
    <t>Interactive Level 3 Testmaker CD-ROM and Audio CD</t>
  </si>
  <si>
    <t>Interactive Level 3 Workbook with Downloadable Audio</t>
  </si>
  <si>
    <t>Interactive Level 4 Class Audio CDs /3/</t>
  </si>
  <si>
    <t>Interactive Level 4 Classware DVD-ROM</t>
  </si>
  <si>
    <t>Interactive Level 4 DVD /PAL/</t>
  </si>
  <si>
    <t>Interactive Level 4 Student's Book with Web Zone Access</t>
  </si>
  <si>
    <t>Interactive Level 4 Teacher's Book with Web Zone Access</t>
  </si>
  <si>
    <t>Interactive Level 4 Teacher's Resource Pack</t>
  </si>
  <si>
    <t>Interactive Level 4 Testmaker CD-ROM and Audio CD</t>
  </si>
  <si>
    <t>Interactive Level 4 Workbook with Downloadable Audio</t>
  </si>
  <si>
    <t>Intercultural Language Activities with CD-ROM /handbook/</t>
  </si>
  <si>
    <t>Interfaces between Second Language Acquisition and Language Testing Research</t>
  </si>
  <si>
    <t>Interchange Level 1 Class Audio CDs (3)</t>
  </si>
  <si>
    <t>International Legal English Student's Book with Audio CDs /3/</t>
  </si>
  <si>
    <t>International Legal English Teacher's Book</t>
  </si>
  <si>
    <t>International Negotiations Student's Book with Audio CDs /2/</t>
  </si>
  <si>
    <t>Introduction to International Legal English Student's Book with Audio CDs /2/</t>
  </si>
  <si>
    <t>Introduction to International Legal English Teacher's Book</t>
  </si>
  <si>
    <t>Issues in Testing Business English /SILT 17/</t>
  </si>
  <si>
    <t>It's Time /to learn about time/Book with Online Access code</t>
  </si>
  <si>
    <t>Jeff Corwin: Wild Man Book with Online Access code</t>
  </si>
  <si>
    <t>John Doe Level 1 /CER/</t>
  </si>
  <si>
    <t>k603131</t>
  </si>
  <si>
    <t>Join Us for English 1 Activity Book</t>
  </si>
  <si>
    <t>Join Us for English 1 Activity Book Audio CD</t>
  </si>
  <si>
    <t>Join Us for English 1 Language Portfolio</t>
  </si>
  <si>
    <t>k603130</t>
  </si>
  <si>
    <t>Join Us for English 1 Pupil's Book</t>
  </si>
  <si>
    <t>Join Us for English 1 Pupil's Book Audio CD</t>
  </si>
  <si>
    <t>Join Us for English 1 Songs Audio CD</t>
  </si>
  <si>
    <t>Join Us for English 1 Teacher's Book</t>
  </si>
  <si>
    <t>Join Us for English 2 Activity Book</t>
  </si>
  <si>
    <t>Join Us for English 2 Language Portfolio</t>
  </si>
  <si>
    <t>Join Us for English 2 Pupil's Book</t>
  </si>
  <si>
    <t>Join Us for English 2 Pupil's Book Audio CD</t>
  </si>
  <si>
    <t>Join Us for English 2 Songs Audio CD</t>
  </si>
  <si>
    <t>Join Us for English 2 Teacher's Book</t>
  </si>
  <si>
    <t>Join Us for English 3 Activity Book</t>
  </si>
  <si>
    <t>Join Us for English 3 Language Portfolio</t>
  </si>
  <si>
    <t>Join Us for English 3 Pupil's Book</t>
  </si>
  <si>
    <t>Join Us for English 3 Pupil's Book Audio CD</t>
  </si>
  <si>
    <t>Join Us for English 3 Songs Audio CD</t>
  </si>
  <si>
    <t>Join Us for English 3 Teacher's Book</t>
  </si>
  <si>
    <t>Join Us for English 4 Activity Book</t>
  </si>
  <si>
    <t>Join Us for English 4 Language Portfolio</t>
  </si>
  <si>
    <t>Join Us for English 4 Pupil's Book</t>
  </si>
  <si>
    <t>Join Us for English 4 Pupil's Book Audio CD</t>
  </si>
  <si>
    <t>Join Us for English 4 Songs Audio CD</t>
  </si>
  <si>
    <t>Join Us for English 4 Teacher's Book</t>
  </si>
  <si>
    <t>Join Us for English Levels 1 and 2 DVD</t>
  </si>
  <si>
    <t>Join Us for English Levels 3 and 4 DVD</t>
  </si>
  <si>
    <t>Join Us for English Starter Activity Book</t>
  </si>
  <si>
    <t>k109361</t>
  </si>
  <si>
    <t>Join Us for English Starter Activity Book Audio CD</t>
  </si>
  <si>
    <t>Join Us for English Starter DVD</t>
  </si>
  <si>
    <t>Join Us for English Starter Flashcards</t>
  </si>
  <si>
    <t>Join Us for English Starter Language Portfolio</t>
  </si>
  <si>
    <t>Join Us for English Starter Pupil's Book</t>
  </si>
  <si>
    <t>Join Us for English Starter Pupil's Book Audio CD</t>
  </si>
  <si>
    <t>Join Us for English Starter Songs Audio CD</t>
  </si>
  <si>
    <t>Join Us for English Starter Teacher's Book</t>
  </si>
  <si>
    <t>Jojo's Story Level 2 /CER/</t>
  </si>
  <si>
    <t>Jungle Love Level 5 /CER/</t>
  </si>
  <si>
    <t>Just Good Friends Level 3 /CER/</t>
  </si>
  <si>
    <t>Just Like a Movie Level 1 /CER/</t>
  </si>
  <si>
    <t>KET for Sch.Trainer Six Practice Tests with Answ.,Teacher's Notes and Aud.CDs /2/</t>
  </si>
  <si>
    <t>KET for Schools Trainer Audio CDs /2/</t>
  </si>
  <si>
    <t>KET for Schools Trainer Six Practice Tests without Answers</t>
  </si>
  <si>
    <t>Key Issues in Language Teaching</t>
  </si>
  <si>
    <t>Kid's Box 1 Language Portfolio</t>
  </si>
  <si>
    <t>Kid's Box 1 Teacher's Book</t>
  </si>
  <si>
    <t>Kid's Box 1 Teacher's Resource Pack with Audio CD</t>
  </si>
  <si>
    <t>Kid's Box 2 Classware CD-ROM</t>
  </si>
  <si>
    <t>Kid's Box 2 Flashcards /pack of 101/</t>
  </si>
  <si>
    <t>Kid's Box 2 Language Portfolio</t>
  </si>
  <si>
    <t>Kid's Box 2 Teacher's Resource Pack with Audio CD</t>
  </si>
  <si>
    <t>Kid's Box 3 Classware CD-ROM</t>
  </si>
  <si>
    <t>k634123</t>
  </si>
  <si>
    <t>Kid's Box 3 Pupil's Book</t>
  </si>
  <si>
    <t>Kid's Box 4 Classware CD-ROM</t>
  </si>
  <si>
    <t>Kid's Box 4 Language Portfolio</t>
  </si>
  <si>
    <t>Kid's Box 5 Language Portfolio</t>
  </si>
  <si>
    <t>Kid's Box 6 Activity Book</t>
  </si>
  <si>
    <t>Kid's Box 6 Language Portfolio</t>
  </si>
  <si>
    <t>Kid's Box 6 Pupil's Book</t>
  </si>
  <si>
    <t>Kid's Box American English Level 1 Flashcards /pack of 96/, 2ed</t>
  </si>
  <si>
    <t>Kid's Box American English Level 1 Student's Book, 2ed</t>
  </si>
  <si>
    <t>Kid's Box American English Level 1 Teacher's Resource Book with Online Audio, 2ed</t>
  </si>
  <si>
    <t>Kid's Box American English Level 1 Workbook with Online Resources, 2ed</t>
  </si>
  <si>
    <t>Kid's Box American English Level 2 Flashcards /pack of 103/, 2ed</t>
  </si>
  <si>
    <t>Kid's Box American English Level 2 Student's Book, 2ed</t>
  </si>
  <si>
    <t>Kid's Box American English Level 2 Teacher's Resource Book with Online Audio, 2ed</t>
  </si>
  <si>
    <t>Kid's Box American English Level 2 Workbook with Online Resources, 2ed</t>
  </si>
  <si>
    <t>k639649</t>
  </si>
  <si>
    <t>Kid's Box Level 1 Activity Book with Online Resources, 2 ed</t>
  </si>
  <si>
    <t>Kid's Box Level 1 Class Audio CDs /4/</t>
  </si>
  <si>
    <t>Kid's Box Level 1 Flashcards /Pack of 96/</t>
  </si>
  <si>
    <t>Kid's Box Level 1 Interactive DVD /NTSC/ with Teacher's Booklet, 2 ed</t>
  </si>
  <si>
    <t>Kid's Box Level 1 Language Portfolio</t>
  </si>
  <si>
    <t>Kid's Box Level 1 Posters /12/</t>
  </si>
  <si>
    <t>Kid's Box Level 1 Presentation Plus DVD-ROM</t>
  </si>
  <si>
    <t>k639650</t>
  </si>
  <si>
    <t>Kid's Box Level 1 Pupil's Book, 2 ed</t>
  </si>
  <si>
    <t>Kid's Box Level 1 Teacher's Book</t>
  </si>
  <si>
    <t>Kid's Box Level 1 Teacher's Resource Book with Online Audio, 2 ed</t>
  </si>
  <si>
    <t>k636078</t>
  </si>
  <si>
    <t>Kid's Box Level 2 Activity Book with CD-ROM</t>
  </si>
  <si>
    <t>k636076</t>
  </si>
  <si>
    <t>Kid's Box Level 2 Activity Book with Online Resources, 2 ed</t>
  </si>
  <si>
    <t>Kid's Box Level 2 Class Audio CDs /4/</t>
  </si>
  <si>
    <t>Kid's Box Level 2 Flashcards /Pack of 103/</t>
  </si>
  <si>
    <t>Kid's Box Level 2 Interactive DVD /NTSC/ with Teacher's Booklet, 2 ed</t>
  </si>
  <si>
    <t>Kid's Box Level 2 Language Portfolio</t>
  </si>
  <si>
    <t>Kid's Box Level 2 Posters /12/</t>
  </si>
  <si>
    <t>Kid's Box Level 2 Presentation Plus DVD-ROM</t>
  </si>
  <si>
    <t>k636075</t>
  </si>
  <si>
    <t>Kid's Box Level 2 Pupil's Book 2E</t>
  </si>
  <si>
    <t>Kid's Box Level 2 Teacher's Book</t>
  </si>
  <si>
    <t>Kid's Box Level 2 Teacher's Resource Book with Online Audio, 2 ed</t>
  </si>
  <si>
    <t>k619403</t>
  </si>
  <si>
    <t>Kid's Box Level 3 Activity Book with CD-ROM</t>
  </si>
  <si>
    <t>k639652</t>
  </si>
  <si>
    <t>Kid's Box Level 3 Activity Book with Online Resources, 2 ed</t>
  </si>
  <si>
    <t>Kid's Box Level 3 Class Audio CDs /2/</t>
  </si>
  <si>
    <t>Kid's Box Level 3 Flashcards /pack of 109/</t>
  </si>
  <si>
    <t>Kid's Box Level 3 Interactive DVD /NTSC/ with Teacher's Booklet, 2 ed</t>
  </si>
  <si>
    <t>Kid's Box Level 3 Interactive DVD /PAL/ with Teacher's Booklet</t>
  </si>
  <si>
    <t>Kid's Box Level 3 Language Portfolio</t>
  </si>
  <si>
    <t>Kid's Box Level 3 Posters /8/</t>
  </si>
  <si>
    <t>Kid's Box Level 3 Presentation Plus DVD-ROM</t>
  </si>
  <si>
    <t>k639651</t>
  </si>
  <si>
    <t>Kid's Box Level 3 Pupil's Book</t>
  </si>
  <si>
    <t>Kid's Box Level 3 Teacher's Book</t>
  </si>
  <si>
    <t>Kid's Box Level 3 Teacher's Resource Book with Online Audio, 2 ed</t>
  </si>
  <si>
    <t>Kid's Box Level 4 Activity Book with CD-ROM</t>
  </si>
  <si>
    <t>Kid's Box Level 4 Activity Book with Online Resources, 2 ed</t>
  </si>
  <si>
    <t>Kid's Box Level 4 Class Audio CDs /3/</t>
  </si>
  <si>
    <t>Kid's Box Level 4 Flashcards /pack of 103/</t>
  </si>
  <si>
    <t>Kid's Box Level 4 Interactive DVD /NTSC/ with Teacher's Booklet, 2 ed</t>
  </si>
  <si>
    <t>Kid's Box Level 4 Interactive DVD /PAL/ with Teacher's Booklet</t>
  </si>
  <si>
    <t>Kid's Box Level 4 Language Portfolio</t>
  </si>
  <si>
    <t>Kid's Box Level 4 Posters /8/</t>
  </si>
  <si>
    <t>Kid's Box Level 4 Presentation Plus DVD-ROM</t>
  </si>
  <si>
    <t>Kid's Box Level 4 Pupil's Book</t>
  </si>
  <si>
    <t>Kid's Box Level 4 Teacher's Book</t>
  </si>
  <si>
    <t>Kid's Box Level 4 Teacher's Resource Book with Online Audio, 2 ed</t>
  </si>
  <si>
    <t>Kid's Box Level 5 Activity Book with CD-ROM</t>
  </si>
  <si>
    <t>Kid's Box Level 5 Activity Book with Online Resources, 2 ed</t>
  </si>
  <si>
    <t>Kid's Box Level 5 Class Audio CDs /3/</t>
  </si>
  <si>
    <t>Kid's Box Level 5 Interactive DVD /NTSC/ with Teacher's Booklet, 2 ed</t>
  </si>
  <si>
    <t>Kid's Box Level 5 Interactive DVD /PAL/ with Teacher's Booklet</t>
  </si>
  <si>
    <t>Kid's Box Level 5 Language Portfolio</t>
  </si>
  <si>
    <t>Kid's Box Level 5 Posters /8/</t>
  </si>
  <si>
    <t>Kid's Box Level 5 Presentation Plus DVD-ROM</t>
  </si>
  <si>
    <t>Kid's Box Level 5 Pupil's Book</t>
  </si>
  <si>
    <t>Kid's Box Level 5 Teacher's Book</t>
  </si>
  <si>
    <t>Kid's Box Level 5 Teacher's Resource Book with Online Audio, 2 ed</t>
  </si>
  <si>
    <t>Kid's Box Level 6 Activity Book with CD-ROM</t>
  </si>
  <si>
    <t>Kid's Box Level 6 Activity Book with Online Resources, 2 ed</t>
  </si>
  <si>
    <t>Kid's Box Level 6 Class Audio CDs /4/</t>
  </si>
  <si>
    <t>Kid's Box Level 6 Interactive DVD /NTSC/ with Teacher's Booklet, 2 ed</t>
  </si>
  <si>
    <t>Kid's Box Level 6 Interactive DVD /PAL/ with Teacher's Booklet</t>
  </si>
  <si>
    <t>Kid's Box Level 6 Language Portfolio</t>
  </si>
  <si>
    <t>Kid's Box Level 6 Posters /8/</t>
  </si>
  <si>
    <t>Kid's Box Level 6 Presentation Plus DVD-ROM</t>
  </si>
  <si>
    <t>Kid's Box Level 6 Pupil's Book</t>
  </si>
  <si>
    <t>Kid's Box Level 6 Teacher's Book</t>
  </si>
  <si>
    <t>Kid's Box Level 6 Teacher's Resource Book with Online Audio, 2 ed</t>
  </si>
  <si>
    <t>Kid's Box Levels 1-2 Monty's Alphabet Book</t>
  </si>
  <si>
    <t>Kid's Box Levels 1-2 Tests CD-ROM and Audio CD</t>
  </si>
  <si>
    <t>Kid's Box Levels 3-4 Tests CD-ROM and Audio CD</t>
  </si>
  <si>
    <t>Kid's Box Levels 5-6 Tests CD-ROM and Audio CD</t>
  </si>
  <si>
    <t>Kid's Box Starter Class Audio CDs 2</t>
  </si>
  <si>
    <t>Kid's Box Starter Class Book with CD-ROM</t>
  </si>
  <si>
    <t>Kid's Box Starter Flashcards /Pack of 78/</t>
  </si>
  <si>
    <t>Kid's Box Starter Interactive DVD /NTSC/ with Teacher's Booklet, 2 ed</t>
  </si>
  <si>
    <t>Kid's Box Starter Posters /8/</t>
  </si>
  <si>
    <t>Kid's Box Starter Presentation Plus DVD-ROM</t>
  </si>
  <si>
    <t>Kid's Box Starter Teacher's Book</t>
  </si>
  <si>
    <t>Kid's Box Starter Teacher's Resource Book with Online Audio, 2 ed</t>
  </si>
  <si>
    <t>Kid´s Box updated Second edition Starter Class Audio CD</t>
  </si>
  <si>
    <t>Kid´s Box updated Second edition Starter Flashcards</t>
  </si>
  <si>
    <t>Kid´s Box updated Second edition Starter Interactive DVD</t>
  </si>
  <si>
    <t>Kid´s Box updated Second edition Starter Posters</t>
  </si>
  <si>
    <t>Killer Bees Level 2 Elementary/Lower-interm. Book with CD-ROM/Audio CD</t>
  </si>
  <si>
    <t>Killer Bees Level 2 Elementary/Lower-intermediate</t>
  </si>
  <si>
    <t>Language Activities for Teenagers /handbook/</t>
  </si>
  <si>
    <t>Language Learning with Digital Video /handbook/</t>
  </si>
  <si>
    <t>Language Learning with Technology /handbook/</t>
  </si>
  <si>
    <t>Language Links Pre-intermediate with Answers and Audio CD</t>
  </si>
  <si>
    <t>Language Teaching Awareness /CLE/</t>
  </si>
  <si>
    <t>Language Test Construction and Evaluation</t>
  </si>
  <si>
    <t>Language Testing Matters /SILT 31/</t>
  </si>
  <si>
    <t>Language to Language</t>
  </si>
  <si>
    <t>Language Transfer</t>
  </si>
  <si>
    <t>Laughing Matters /handbook/</t>
  </si>
  <si>
    <t>Learner Autonomy /handbook/</t>
  </si>
  <si>
    <t>Learner English /handbook/</t>
  </si>
  <si>
    <t>Learner English Audio CD /handbook/</t>
  </si>
  <si>
    <t>Learner Strategy Use and Performance on Language Tests /SILT 8/</t>
  </si>
  <si>
    <t>Learners' Stories</t>
  </si>
  <si>
    <t>Learning One-to-One Paperback with CD-ROM /handbook/</t>
  </si>
  <si>
    <t>Learning to Learn English Audio CD</t>
  </si>
  <si>
    <t>Learning Vocabulary in Another Language</t>
  </si>
  <si>
    <t>Learning Vocabulary in Another Language, 1st ed</t>
  </si>
  <si>
    <t>Lessons from Nothing /handbook/</t>
  </si>
  <si>
    <t>Let Me Out! Level Starter/Beginner /CER/</t>
  </si>
  <si>
    <t>Let's Talk Class Audio CDs 2</t>
  </si>
  <si>
    <t>Let's Talk Level 1 Class Audio CDs /3/</t>
  </si>
  <si>
    <t>Let's Talk Level 1 Teacher's Manual with Audio CD</t>
  </si>
  <si>
    <t>Let's Talk Level 2 Student's Book with Self-study Audio CD</t>
  </si>
  <si>
    <t>Let's Talk Level 2 Teacher's Manual 2 with Audio CD</t>
  </si>
  <si>
    <t>Let's Talk Level 3 Class Audio CDs /3/</t>
  </si>
  <si>
    <t>k612914</t>
  </si>
  <si>
    <t>Let's Talk Level 3 Student's Book with Self-study Audio CD</t>
  </si>
  <si>
    <t>Let's Talk Level 3 Teacher's Manual with Audio CD</t>
  </si>
  <si>
    <t>Let's Talk Student's Book 1 with Self-Study Audio CD</t>
  </si>
  <si>
    <t>Life in Mumbai Book with Online Access code A1+</t>
  </si>
  <si>
    <t>Life on the Edge: Extreme Homes Book with Online Access code</t>
  </si>
  <si>
    <t>Life Online: The Digital Age Book with Online Access code A2+</t>
  </si>
  <si>
    <t>Lift Off: Exploring the Universe Book with Online Access code</t>
  </si>
  <si>
    <t>Listening Extra Audio CD Set /2 CDs/</t>
  </si>
  <si>
    <t>Listening Extra Book and Audio CD Pack</t>
  </si>
  <si>
    <t>Literature in the Language Classroom /handbook/</t>
  </si>
  <si>
    <t>Logan's Choice Level 2 /CER/</t>
  </si>
  <si>
    <t>London Level 2 Elementary</t>
  </si>
  <si>
    <t>Losing It: The Meaning of Loss Book with Online Access code</t>
  </si>
  <si>
    <t>Lost: The Mystery of Amelia Earhart Book with Online Access code A1+</t>
  </si>
  <si>
    <t>Love in the Lakes Level 4 Intermediate /CER/</t>
  </si>
  <si>
    <t>Madagascar Book with Online Access code A2</t>
  </si>
  <si>
    <t>Making Connections Intro Student's Book</t>
  </si>
  <si>
    <t>Making Connections Intro Teacher's Manual</t>
  </si>
  <si>
    <t>Making Connections Level 1 Student's Book</t>
  </si>
  <si>
    <t>Making Connections Level 1 Teacher's Manual</t>
  </si>
  <si>
    <t>Making Connections Level 2 Student's Book</t>
  </si>
  <si>
    <t>Making Connections Level 2 Teacher's Manual</t>
  </si>
  <si>
    <t>Making Connections Level 3 Student's Book</t>
  </si>
  <si>
    <t>Making Connections Level 3 Teacher's Manual</t>
  </si>
  <si>
    <t>Making Connections Level 4 Student's Book</t>
  </si>
  <si>
    <t>Making Connections Level 4 Teacher's Manual</t>
  </si>
  <si>
    <t>k105920</t>
  </si>
  <si>
    <t>Making Progress to First Certificate Audio CD Set /2 CDs/</t>
  </si>
  <si>
    <t>k105905</t>
  </si>
  <si>
    <t>Making Progress to First Certificate Self Study Student's Book</t>
  </si>
  <si>
    <t>Making Progress to First Certificate Student's Book</t>
  </si>
  <si>
    <t>k105904</t>
  </si>
  <si>
    <t>Making Progress to First Certificate Teacher's Book</t>
  </si>
  <si>
    <t>Making Progress to First Certificate Workbook</t>
  </si>
  <si>
    <t>k105902</t>
  </si>
  <si>
    <t>Making Progress to First Certificate Workbook with Answers</t>
  </si>
  <si>
    <t>Man Hunt Level 4 Intermediate /CER/</t>
  </si>
  <si>
    <t>Management in English Language Teaching</t>
  </si>
  <si>
    <t>Managing Curricular Innovation</t>
  </si>
  <si>
    <t>Mark Your Territory Book with Online Access code</t>
  </si>
  <si>
    <t>Materials Development in Language Teaching</t>
  </si>
  <si>
    <t>Maturita in Mind Level 1 Student's Book with DVD-ROM Czech edition</t>
  </si>
  <si>
    <t>Maturita in Mind Level 1 Workbook Czech edition</t>
  </si>
  <si>
    <t>Maturita in Mind Level 2 Student's Book with DVD-ROM Czech edition</t>
  </si>
  <si>
    <t>Maturita in Mind Level 2 Workbook Czech edition</t>
  </si>
  <si>
    <t>Maturita in Mind Level 3 Workbook Czech edition</t>
  </si>
  <si>
    <t>Maturita in Mind Level 4 Workbook Czech edition</t>
  </si>
  <si>
    <t>Meaningful Action</t>
  </si>
  <si>
    <t>Medicine: Old and New Book with Online Access code A2</t>
  </si>
  <si>
    <t>Memory Activities for Language Learning with CD-ROM /handbook/</t>
  </si>
  <si>
    <t>Messages 1 Class CDs</t>
  </si>
  <si>
    <t>Messages 1 Student's Book</t>
  </si>
  <si>
    <t>Messages 1 Teacher's Book</t>
  </si>
  <si>
    <t>Messages 1 Teacher's Resource Pack</t>
  </si>
  <si>
    <t>Messages 1 Workbook with Audio CD/CD-ROM</t>
  </si>
  <si>
    <t>Messages 2 Class CDs</t>
  </si>
  <si>
    <t>Messages 2 Student's Book</t>
  </si>
  <si>
    <t>Messages 2 Teacher's Book</t>
  </si>
  <si>
    <t>Messages 2 Teacher's Resource Pack</t>
  </si>
  <si>
    <t>Messages 2 Workbook with Audio CD/CD-ROM</t>
  </si>
  <si>
    <t>Messages 3 Class CDs</t>
  </si>
  <si>
    <t>Messages 3 Student's Book</t>
  </si>
  <si>
    <t>Messages 3 Teacher's Book</t>
  </si>
  <si>
    <t>Messages 3 Teacher's Resource Pack</t>
  </si>
  <si>
    <t>Messages 3 Workbook with Audio CD/CD-ROM</t>
  </si>
  <si>
    <t>Messages 4 Class Audio CDs</t>
  </si>
  <si>
    <t>k616998</t>
  </si>
  <si>
    <t>Messages 4 Student's Book</t>
  </si>
  <si>
    <t>Messages 4 Teacher's Book</t>
  </si>
  <si>
    <t>Messages 4 Teacher's Resource Pack</t>
  </si>
  <si>
    <t>Messages 4 Workbook with Audio CD/CD-ROM</t>
  </si>
  <si>
    <t>Messages Level 1 and 2 Video DVD /PAL/NTSCO/ with Activity Booklet</t>
  </si>
  <si>
    <t>Messages Level 1 EAL Teacher's Resource CD-ROM</t>
  </si>
  <si>
    <t>Methodology in Language Teaching</t>
  </si>
  <si>
    <t>Money Tree: The Business of Organics Book with Online Access code</t>
  </si>
  <si>
    <t>Monty's Alphabet Book Levels 1-2, Am verze</t>
  </si>
  <si>
    <t>More! Level 1 Audio CDs /3/ 2E</t>
  </si>
  <si>
    <t>More! Level 1 DVD 2E</t>
  </si>
  <si>
    <t>More! Level 1 Presentation Plus DVD-ROM 2E</t>
  </si>
  <si>
    <t>More! Level 1 Student's Book with Cyber Homework and Online Resources 2E</t>
  </si>
  <si>
    <t>More! Level 1 Teacher's Book 2E</t>
  </si>
  <si>
    <t>More! Level 1 Testbuilder CD-ROM/Audio CD</t>
  </si>
  <si>
    <t>k641992</t>
  </si>
  <si>
    <t>More! Level 1 Workbook 2E</t>
  </si>
  <si>
    <t>k611703</t>
  </si>
  <si>
    <t>More! Level 1 Workbook with Audio CD Czech edition</t>
  </si>
  <si>
    <t>More! Level 2 Audio CDs /3/ 2E</t>
  </si>
  <si>
    <t>More! Level 2 DVD 2E</t>
  </si>
  <si>
    <t>More! Level 2 Presentation Plus DVD-ROM 2E</t>
  </si>
  <si>
    <t>k642845</t>
  </si>
  <si>
    <t>More! Level 2 Student's Book with Cyber Homework and Online Resources 2E</t>
  </si>
  <si>
    <t>k611706</t>
  </si>
  <si>
    <t>More! Level 2 Student's Book with Interactive CD-ROM</t>
  </si>
  <si>
    <t>More! Level 2 Teacher's Book 2E</t>
  </si>
  <si>
    <t>More! Level 2 Testbuilder CD-ROM/Audio CD 2E</t>
  </si>
  <si>
    <t>More! Level 2 Workbook 2E</t>
  </si>
  <si>
    <t>k611705</t>
  </si>
  <si>
    <t>More! Level 2 Workbook with Audio CD Czech edition</t>
  </si>
  <si>
    <t>More! Level 3 Audio CDs /3/ 2E</t>
  </si>
  <si>
    <t>More! Level 3 DVD 2E</t>
  </si>
  <si>
    <t>More! Level 3 Presentation Plus DVD-ROM 2E</t>
  </si>
  <si>
    <t>k638603</t>
  </si>
  <si>
    <t>More! Level 3 Student's Book with Cyber Homework and Online Resources 2E</t>
  </si>
  <si>
    <t>More! Level 3 Teacher's Book 2E</t>
  </si>
  <si>
    <t>More! Level 3 Testbuilder CD-ROM/Audio CD 2E</t>
  </si>
  <si>
    <t>k638601</t>
  </si>
  <si>
    <t>More! Level 3 Workbook 2E</t>
  </si>
  <si>
    <t>k638599</t>
  </si>
  <si>
    <t>More! Level 3 Workbook with Audio CD Czech edition</t>
  </si>
  <si>
    <t>More! Level 4 Audio CDs /3/ 2E</t>
  </si>
  <si>
    <t>More! Level 4 Class Audio CDs /2/</t>
  </si>
  <si>
    <t>More! Level 4 DVD 2E</t>
  </si>
  <si>
    <t>More! Level 4 Presentation Plus DVD-ROM 2E</t>
  </si>
  <si>
    <t>More! Level 4 Student's Book with Cyber Homework and Online Resources 2E</t>
  </si>
  <si>
    <t>k628205</t>
  </si>
  <si>
    <t>More! Level 4 Student's Book with Interactive CD-ROM</t>
  </si>
  <si>
    <t>More! Level 4 Teacher's Book 2E</t>
  </si>
  <si>
    <t>More! Level 4 Testbuilder CD-ROM/Audio CD 2E</t>
  </si>
  <si>
    <t>More! Level 4 Workbook 2E</t>
  </si>
  <si>
    <t>More! Level 4 Workbook with Audio CD Czech editon</t>
  </si>
  <si>
    <t>Motivating Learners, Motivating Teachers</t>
  </si>
  <si>
    <t>Multilingual Education</t>
  </si>
  <si>
    <t>Multilingual Frameworks /SILT 40/</t>
  </si>
  <si>
    <t>Mummies and Myths Book with Online Access code A2+</t>
  </si>
  <si>
    <t>Murder by Art Level 5 Upper Intermediate /CER/</t>
  </si>
  <si>
    <t>Murder Maker Level 6 /CER/</t>
  </si>
  <si>
    <t>My Dog's Party ELT Edition</t>
  </si>
  <si>
    <t>Needs Analysis for Language Course Design</t>
  </si>
  <si>
    <t>Nelson's Dream Level 6 Advanced /CER/</t>
  </si>
  <si>
    <t>k0006</t>
  </si>
  <si>
    <t>New Cambridge Advanced English Teacher's book</t>
  </si>
  <si>
    <t>New Insight into IELTS Student's Book Audio CD</t>
  </si>
  <si>
    <t>New Insight into IELTS Student's Book Pack</t>
  </si>
  <si>
    <t>New Insight into IELTS Student's Book with Answers</t>
  </si>
  <si>
    <t>New Insight into IELTS Workbook Audio CD</t>
  </si>
  <si>
    <t>New Insight into IELTS Workbook Pack</t>
  </si>
  <si>
    <t>New Insight into IELTS Workbook with Answers</t>
  </si>
  <si>
    <t>New International Business English Student's Book</t>
  </si>
  <si>
    <t>New Zealand Level 2 Elementary/Lower-intermediate</t>
  </si>
  <si>
    <t>New Zealand Level 2 Elementary/Lower-intermediate Book with CD-ROM/Audio CD Pack</t>
  </si>
  <si>
    <t>Next Door to Love Level 1 /CER/</t>
  </si>
  <si>
    <t>Nice Talking With You Level 1 Student's Book</t>
  </si>
  <si>
    <t>Nice Talking With You Level 1 Teacher's Manual</t>
  </si>
  <si>
    <t>Nice Talking With You Level 2 Student's Book</t>
  </si>
  <si>
    <t>Nice Talking With You Level 2 Teacher's Manual</t>
  </si>
  <si>
    <t>Nitty Gritty Grammar Teacher's Manual</t>
  </si>
  <si>
    <t>No Place to Hide Level 3 Lower-intermediate /CER/</t>
  </si>
  <si>
    <t>Not Above the Law Level 3 Lower Intermediate /CER/</t>
  </si>
  <si>
    <t>Nothing but the Truth Level 4 /CER/</t>
  </si>
  <si>
    <t>Objective Advanced Class Audio CDs /2/</t>
  </si>
  <si>
    <t>Objective Advanced Presentation Plus DVD-ROM</t>
  </si>
  <si>
    <t>Objective Advanced SB Pack/SB with Answ.with CD-ROM and Class Aud. CDs /2//</t>
  </si>
  <si>
    <t>k637252</t>
  </si>
  <si>
    <t>Objective Advanced SB with Answers with CD-ROM</t>
  </si>
  <si>
    <t>Objective Advanced Student's Book without Answers with CD-ROM</t>
  </si>
  <si>
    <t>Objective Advanced Teacher's Book with Teacher's Resources CD-ROM</t>
  </si>
  <si>
    <t>Objective Advanced Workbook with Answers with Audio CD</t>
  </si>
  <si>
    <t>Objective Advanced Workbook without Answers with Audio CD</t>
  </si>
  <si>
    <t>Objective First Class Audio CDs /2/</t>
  </si>
  <si>
    <t>Objective First Presentation Plus DVD-ROM</t>
  </si>
  <si>
    <t>Objective First SB Pack /SB with Answers with CD-ROM and Class Audio CDs/2//</t>
  </si>
  <si>
    <t>Objective First SP/SB without Answ.with CD-ROM,WB without Answ.with Aud.CD/</t>
  </si>
  <si>
    <t>k635273</t>
  </si>
  <si>
    <t>Objective First Student's Book with Answers with CD-ROM</t>
  </si>
  <si>
    <t>Objective First Student's Book without Answers with CD-ROM</t>
  </si>
  <si>
    <t>Objective First Teacher's Book with Teacher's Resources CD-ROM</t>
  </si>
  <si>
    <t>k635272</t>
  </si>
  <si>
    <t>Objective First Workbook with Answers with Audio CD</t>
  </si>
  <si>
    <t>Objective First Workbook without Answers with Audio CD</t>
  </si>
  <si>
    <t>Objective IELTS Advanced Audio CDs /3/</t>
  </si>
  <si>
    <t>Objective IELTS Advanced Self Study Student's Book with CD ROM</t>
  </si>
  <si>
    <t>Objective IELTS Advanced Student's Book with CD-ROM</t>
  </si>
  <si>
    <t>Objective IELTS Advanced Teacher's Book</t>
  </si>
  <si>
    <t>Objective IELTS Advanced Workbook</t>
  </si>
  <si>
    <t>Objective IELTS Advanced Workbook with Answers</t>
  </si>
  <si>
    <t>Objective IELTS Intermediate Audio CDs /3/</t>
  </si>
  <si>
    <t>Objective IELTS Intermediate Self Study Student's Book with CD-ROM</t>
  </si>
  <si>
    <t>Objective IELTS Intermediate Student's Book with CD ROM</t>
  </si>
  <si>
    <t>Objective IELTS Intermediate Teacher's Book</t>
  </si>
  <si>
    <t>Objective IELTS Intermediate Workbook</t>
  </si>
  <si>
    <t>Objective IELTS Intermediate Workbook with Answers</t>
  </si>
  <si>
    <t>Objective Key Class Audio CDs /2/</t>
  </si>
  <si>
    <t>Objective Key for Sch.Pack without An./SB with CD-ROM and Practice Test Bookl./</t>
  </si>
  <si>
    <t>Objective Key for Schools Practice Test Booklet with Answers with Audio CD</t>
  </si>
  <si>
    <t>Objective Key Presentation Plus DVD-ROM</t>
  </si>
  <si>
    <t>Objective Key SB Pack /SB with Answers with CD-ROM and Class Audio CDs/2//</t>
  </si>
  <si>
    <t>Objective Key Student's Book with Answers with CD-ROM</t>
  </si>
  <si>
    <t>Objective Key Student's Book without Answers with CD-ROM</t>
  </si>
  <si>
    <t>Objective Key Teacher's Book with Teacher's Resources Audio CD/CD-ROM</t>
  </si>
  <si>
    <t>Objective Key Workbook with Answers</t>
  </si>
  <si>
    <t>Objective Key Workbook without Answers</t>
  </si>
  <si>
    <t>Objective PET Audio CDs /3/</t>
  </si>
  <si>
    <t>Objective PET Classware DVD-ROM with answers</t>
  </si>
  <si>
    <t>Objective PET For Sch.P.without An./SB with CD-ROM and for Sch.Pract.Test Bookl./</t>
  </si>
  <si>
    <t>Objective PET Self-study Pack /SB with answers with CD-ROM and Audio CDs/3//</t>
  </si>
  <si>
    <t>Objective PET Student's Book with answers with CD-ROM</t>
  </si>
  <si>
    <t>Objective PET Student's Book without Answers with CD-ROM</t>
  </si>
  <si>
    <t>Objective PET Teacher's Book</t>
  </si>
  <si>
    <t>Objective PET Workbook with answers</t>
  </si>
  <si>
    <t>Objective PET Workbook without answers</t>
  </si>
  <si>
    <t>Objective Proficiency Class Audio CDs /2/</t>
  </si>
  <si>
    <t>Objective Proficiency Presentation Plus DVD-ROM</t>
  </si>
  <si>
    <t>Objective Proficiency SB Pack/SB with An.with Downl.SW and Class Aud.CDs /2//</t>
  </si>
  <si>
    <t>Objective Proficiency SB with Answers with Downloadable Software, 2 ed</t>
  </si>
  <si>
    <t>Objective Proficiency SB without Answers with Downloadable Software, 2 ed</t>
  </si>
  <si>
    <t>Objective Proficiency Teacher's Book</t>
  </si>
  <si>
    <t>Objective Proficiency Workbook with Answers with Audio CD</t>
  </si>
  <si>
    <t>Objective Proficiency Workbook without Answers with Audio CD</t>
  </si>
  <si>
    <t>Official IELTS Practice Materials 1 with Audio CD</t>
  </si>
  <si>
    <t>Official IELTS Practice Materials 2 with DVD</t>
  </si>
  <si>
    <t>On the Move: The Lives of Nomads Book with Online Access code A2+</t>
  </si>
  <si>
    <t>Once upon a Time /handbook/</t>
  </si>
  <si>
    <t>One Day Level 2 /CER/</t>
  </si>
  <si>
    <t>Only in America Book with Online Access code A2+</t>
  </si>
  <si>
    <t>Our Green Future Book with Online Access code</t>
  </si>
  <si>
    <t>Pairwork and Groupwork</t>
  </si>
  <si>
    <t>Parallel Level 1 /CER/</t>
  </si>
  <si>
    <t>Paris: City of Light Book with Online Access code</t>
  </si>
  <si>
    <t>Parties and Presents with CD-ROM/Audio CD level 2</t>
  </si>
  <si>
    <t>Parties and Presents: Three Short Stories Level 2 Elem./Lower intermediate</t>
  </si>
  <si>
    <t>Penny Ur's 100 Teaching Tips /handbook/</t>
  </si>
  <si>
    <t>Performance and Competence in Second Language Acquisition</t>
  </si>
  <si>
    <t>Personalizing Language Learning /handbook/</t>
  </si>
  <si>
    <t>Perspectives on Pedagogical Grammar</t>
  </si>
  <si>
    <t>Planning Lessons and Courses /handbook/</t>
  </si>
  <si>
    <t>Playway to English Level 1 Activity Book with CD-ROM</t>
  </si>
  <si>
    <t>Playway to English Level 1 Cards Pack</t>
  </si>
  <si>
    <t>Playway to English Level 1 Class Audio CDs /3/</t>
  </si>
  <si>
    <t>Playway to English Level 1 DVD PAL</t>
  </si>
  <si>
    <t>Playway to English Level 1 Pupil's Book</t>
  </si>
  <si>
    <t>Playway to English Level 1 Teacher's Book</t>
  </si>
  <si>
    <t>Playway to English Level 1 Teacher's Resource Pack with Audio CD</t>
  </si>
  <si>
    <t>Playway to English Level 2 Activity Book with CD-ROM</t>
  </si>
  <si>
    <t>Playway to English Level 2 Cards Pack</t>
  </si>
  <si>
    <t>Playway to English Level 2 Class Audio CDs /3/</t>
  </si>
  <si>
    <t>Playway to English Level 2 DVD PAL</t>
  </si>
  <si>
    <t>Playway to English Level 2 Pupil's Book</t>
  </si>
  <si>
    <t>Playway to English Level 2 Teacher's Book</t>
  </si>
  <si>
    <t>Playway to English Level 2 Teacher's Resource Pack with Audio CD</t>
  </si>
  <si>
    <t>Playway to English Level 3 Activity Book with CD-ROM</t>
  </si>
  <si>
    <t>Playway to English Level 3 Class Audio CDs /3/</t>
  </si>
  <si>
    <t>Playway to English Level 3 DVD PAL</t>
  </si>
  <si>
    <t>Playway to English Level 3 Flash Cards Pack</t>
  </si>
  <si>
    <t>Playway to English Level 3 Pupil's Book</t>
  </si>
  <si>
    <t>Playway to English Level 3 Teacher's Book</t>
  </si>
  <si>
    <t>Playway to English Level 3 Teacher's Resource Pack with Audio CD</t>
  </si>
  <si>
    <t>Playway to English Level 4 Activity Book with CD-ROM</t>
  </si>
  <si>
    <t>Playway to English Level 4 Cards Pack</t>
  </si>
  <si>
    <t>Playway to English Level 4 Class Audio CDs /3/</t>
  </si>
  <si>
    <t>Playway to English Level 4 DVD PAL</t>
  </si>
  <si>
    <t>Playway to English Level 4 Pupil's Book</t>
  </si>
  <si>
    <t>Playway to English Level 4 Teacher's Book</t>
  </si>
  <si>
    <t>Playway to English Level 4 Teacher's Resource Pack with Audio CD</t>
  </si>
  <si>
    <t>Poison: Medicine, Murder, and Mystery Book with Online Access code</t>
  </si>
  <si>
    <t>Practice Teaching</t>
  </si>
  <si>
    <t>Pragmatics in Language Teaching</t>
  </si>
  <si>
    <t>Prelim.for Sch.Trainer Six Practice Tests with Answ., T. Notes and Audio CDs /3/</t>
  </si>
  <si>
    <t>Preliminary for Schools Trainer Audio CDs /3/</t>
  </si>
  <si>
    <t>Preliminary for Schools Trainer Six Practice Tests without Answers</t>
  </si>
  <si>
    <t>Present Yourself Level 1 Student's Book</t>
  </si>
  <si>
    <t>Present Yourself Level 1 Teacher's Manual with DVD</t>
  </si>
  <si>
    <t>Present Yourself Level 2 Student's Book</t>
  </si>
  <si>
    <t>Present Yourself Level 2 Teacher's Manual with DVD</t>
  </si>
  <si>
    <t>Primary Activity Box Book and Audio CD</t>
  </si>
  <si>
    <t>Primary Communication Box</t>
  </si>
  <si>
    <t>Primary Curriculum Box with Audio CD</t>
  </si>
  <si>
    <t>Primary Grammar Box</t>
  </si>
  <si>
    <t>Primary i-Box CD-ROM /Single classroom/</t>
  </si>
  <si>
    <t>Primary i-Dictionary Level 1 CD-ROM /Home user/</t>
  </si>
  <si>
    <t>Primary i-Dictionary Level 1 CD-ROM /Single classroom/</t>
  </si>
  <si>
    <t>Primary i-Dictionary Level 1 CD-ROM /Up to 10 classrooms/</t>
  </si>
  <si>
    <t>Primary i-Dictionary Level 1 Starters Workbook and CD-ROM Pack</t>
  </si>
  <si>
    <t>Primary i-Dictionary Level 2 DVD-ROM /Home user/</t>
  </si>
  <si>
    <t>Primary i-Dictionary Level 2 DVD-ROM /Single classroom/</t>
  </si>
  <si>
    <t>Primary i-Dictionary Level 2 DVD-ROM /Up to 10 classrooms/</t>
  </si>
  <si>
    <t>Primary i-Dictionary Level 2 Movers Workbook and DVD-ROM Pack</t>
  </si>
  <si>
    <t>Primary i-Dictionary Level 3 DVD-ROM /Home user/</t>
  </si>
  <si>
    <t>Primary i-Dictionary Level 3 DVD-ROM /Single classroom/</t>
  </si>
  <si>
    <t>Primary i-Dictionary Level 3 DVD-ROM /Up to 10 classrooms/</t>
  </si>
  <si>
    <t>Primary i-Dictionary Level 3 Flyers Workbook and DVD-ROM Pack</t>
  </si>
  <si>
    <t>Primary Music Box with Audio CD</t>
  </si>
  <si>
    <t>k105529</t>
  </si>
  <si>
    <t>Primary Pronunciation Box with Audio CD</t>
  </si>
  <si>
    <t>k105522</t>
  </si>
  <si>
    <t>Primary Reading Box</t>
  </si>
  <si>
    <t>Primary Vocabulary Box</t>
  </si>
  <si>
    <t>Professional Development for Language Teachers /CLE/</t>
  </si>
  <si>
    <t>Professional English in Use Engineering with Answers</t>
  </si>
  <si>
    <t>k109595</t>
  </si>
  <si>
    <t>Professional English in Use Finance</t>
  </si>
  <si>
    <t>k116352</t>
  </si>
  <si>
    <t>Professional English in Use ICT Student's Book</t>
  </si>
  <si>
    <t>Professional English in Use Law</t>
  </si>
  <si>
    <t>Professional English in Use Management with Answers</t>
  </si>
  <si>
    <t>k606223</t>
  </si>
  <si>
    <t>Professional English in Use Marketing with Answers</t>
  </si>
  <si>
    <t>Professional English in Use Medicine</t>
  </si>
  <si>
    <t>Pronunciation for Advanced Learners of English Audio CDs /3/</t>
  </si>
  <si>
    <t>Pronunciation for Advanced Learners of English Student's book</t>
  </si>
  <si>
    <t>Pronunciation for Advanced Learners of English Teacher's book</t>
  </si>
  <si>
    <t>Pronunciation Games</t>
  </si>
  <si>
    <t>Pronunciation Pairs Audio CDs</t>
  </si>
  <si>
    <t>Pronunciation Pairs Student's Book with Audio CD</t>
  </si>
  <si>
    <t>Pronunciation Pairs Teacher's Book</t>
  </si>
  <si>
    <t>Pronunciation Plus Audio CDs</t>
  </si>
  <si>
    <t>Pronunciation Plus Student's Book</t>
  </si>
  <si>
    <t>Pronunciation Plus Teacher's manual</t>
  </si>
  <si>
    <t>Pronunciation Tasks Audio CDs /3/</t>
  </si>
  <si>
    <t>Pronunciation Tasks Student's book</t>
  </si>
  <si>
    <t>Pronunciation Tasks Teacher's book</t>
  </si>
  <si>
    <t>Psychology for Language Teachers</t>
  </si>
  <si>
    <t>Punch: All About Boxing Book with Online Access code</t>
  </si>
  <si>
    <t>Quick Change! Level Starter/Beginner</t>
  </si>
  <si>
    <t>k105521</t>
  </si>
  <si>
    <t>Quizzes, Questionnaires and Puzzles</t>
  </si>
  <si>
    <t>Read This! Intro Student's Book</t>
  </si>
  <si>
    <t>Read This! Intro Teacher's Manual with Audio CD</t>
  </si>
  <si>
    <t>Read This! Level 1 Student's Book</t>
  </si>
  <si>
    <t>Read This! Level 1 Teacher's Manual with Audio CD</t>
  </si>
  <si>
    <t>Read This! Level 2 Student's Book</t>
  </si>
  <si>
    <t>Read This! Level 2 Teacher's Manual with Audio CD</t>
  </si>
  <si>
    <t>Read This! Level 3 Student's Book</t>
  </si>
  <si>
    <t>Read This! Level 3 Teacher's Manual with Audio CD</t>
  </si>
  <si>
    <t>Reading Extra</t>
  </si>
  <si>
    <t>Reading in a Second Language</t>
  </si>
  <si>
    <t>Recycling Advanced English Student's Book, 4th ed.</t>
  </si>
  <si>
    <t>Recycling Elementary English with Key</t>
  </si>
  <si>
    <t>Recycling Intermediate English with Removable Key, 2ed</t>
  </si>
  <si>
    <t>Recycling Your English 4E with removable key</t>
  </si>
  <si>
    <t>Rescued: The Chilean Mining Accident Book with Online Access code</t>
  </si>
  <si>
    <t>Robinson Crusoe Level 4 Intermediate Book with CD-ROM and Audio CD</t>
  </si>
  <si>
    <t>Robinson Crusoe: Paperback Student Book without answers</t>
  </si>
  <si>
    <t>Robots: The Next Generation? Book with Online Access code</t>
  </si>
  <si>
    <t>Running Wild Level 3 Lower-intermediate</t>
  </si>
  <si>
    <t>Saved! Heroes in Everyday Life Book with Online Access code</t>
  </si>
  <si>
    <t>Scotland Level 3 Lower intermediate</t>
  </si>
  <si>
    <t>Scotland Level 3 Lower-intermediate with CD-ROM and Audio CD</t>
  </si>
  <si>
    <t>Second Language Listening /CLE/</t>
  </si>
  <si>
    <t>Secrets to a Long Life Book with Online Access code</t>
  </si>
  <si>
    <t>Shark Attack Book with Online Access code A2+</t>
  </si>
  <si>
    <t>Sherlock Level 5 Upper-Intermediate</t>
  </si>
  <si>
    <t>Ship or Sheep? Book and Audio CD Pack</t>
  </si>
  <si>
    <t>Ship or Sheep? Student's Book</t>
  </si>
  <si>
    <t>Shoot to Kill: Why We Hunt Book with Online Access code A1+</t>
  </si>
  <si>
    <t>k46383</t>
  </si>
  <si>
    <t>Short Stories</t>
  </si>
  <si>
    <t>Short Stories Audio CD</t>
  </si>
  <si>
    <t>Singing Grammar Audio CD</t>
  </si>
  <si>
    <t>Singing Grammar Book and Audio CD</t>
  </si>
  <si>
    <t>Skills for Effective Writing Level 1 Student's Book</t>
  </si>
  <si>
    <t>Skills for Effective Writing Level 2 Student's Book</t>
  </si>
  <si>
    <t>Skills for Effective Writing Level 3 Student's Book</t>
  </si>
  <si>
    <t>Skills for Effective Writing Level 4 Student's Book</t>
  </si>
  <si>
    <t>Skills for Success Student's Book</t>
  </si>
  <si>
    <t>Skills for Success Teacher's Manual</t>
  </si>
  <si>
    <t>Skin Book with Online Access code</t>
  </si>
  <si>
    <t>Sleep Tight ELT Edition</t>
  </si>
  <si>
    <t>Slice by Slice: The Story of Pizza Book with Online Access code A2</t>
  </si>
  <si>
    <t>Slime: The Wonderful World of Mucus Book with Online Access code A2</t>
  </si>
  <si>
    <t>Slow Motion: Taking Your Time Book with Online Access code A1+</t>
  </si>
  <si>
    <t>So Cute! Book with Online Access code</t>
  </si>
  <si>
    <t>Society and the Language Classroom</t>
  </si>
  <si>
    <t>Sociolinguistics and Language Teaching</t>
  </si>
  <si>
    <t>Solo Saxophone Level 6 Advanced /CER/</t>
  </si>
  <si>
    <t>Speaking Extra Book and Audio CD Pack</t>
  </si>
  <si>
    <t>Speaking Personally</t>
  </si>
  <si>
    <t>Spider Boy Level 1 Beginner/Elementary</t>
  </si>
  <si>
    <t>Spoken Language and Applied Linguistics</t>
  </si>
  <si>
    <t>Sport, Game, or Hobby? Book with Online Access code A2+</t>
  </si>
  <si>
    <t>Staying Together Level 4 /CER/</t>
  </si>
  <si>
    <t>Stealing Book with Online Access code A1+</t>
  </si>
  <si>
    <t>Step Up to IELTS Audio CDs</t>
  </si>
  <si>
    <t>Step Up to IELTS Personal Study Book</t>
  </si>
  <si>
    <t>Step Up to IELTS Personal Study Book with Answers</t>
  </si>
  <si>
    <t>Step Up to IELTS Self-study Pack</t>
  </si>
  <si>
    <t>Step Up to IELTS Self-study Student's Book</t>
  </si>
  <si>
    <t>Step Up to IELTS Teacher's Book</t>
  </si>
  <si>
    <t>Step Up to IELTS without Answers</t>
  </si>
  <si>
    <t>Stories /handbook/</t>
  </si>
  <si>
    <t>Storyfun for Flyers Student's Book</t>
  </si>
  <si>
    <t>Storyfun for Flyers Teacher's Book with Audio CDs /2/</t>
  </si>
  <si>
    <t>Storyfun for Movers Student's Book</t>
  </si>
  <si>
    <t>Storyfun for Movers Teacher's Book with Audio CDs /2/</t>
  </si>
  <si>
    <t>Storyfun for Starters Student's Book</t>
  </si>
  <si>
    <t>Storyfun for Starters Teacher's Book with Audio CD</t>
  </si>
  <si>
    <t>Strategic Reading Level 1 Student's Book</t>
  </si>
  <si>
    <t>Strategic Reading Level 1 Teacher's Manual</t>
  </si>
  <si>
    <t>Strategic Reading Level 2 Student's Book</t>
  </si>
  <si>
    <t>Strategic Reading Level 2 Teacher's Manual</t>
  </si>
  <si>
    <t>Strategic Reading Level 3 Student's Book</t>
  </si>
  <si>
    <t>Strategic Reading Level 3 Teacher's Manual</t>
  </si>
  <si>
    <t>Strong Medicine Level 3 Lower Intermediate /CER/</t>
  </si>
  <si>
    <t>k105512</t>
  </si>
  <si>
    <t>Study Listening</t>
  </si>
  <si>
    <t>k105468</t>
  </si>
  <si>
    <t>Study Listening Audio CD Set /2 CDs/</t>
  </si>
  <si>
    <t>k105513</t>
  </si>
  <si>
    <t>Study Reading</t>
  </si>
  <si>
    <t>Study Skills in English Audio CD</t>
  </si>
  <si>
    <t>k105862</t>
  </si>
  <si>
    <t>Study Skills in English Student's book</t>
  </si>
  <si>
    <t>k105511</t>
  </si>
  <si>
    <t>Study Speaking</t>
  </si>
  <si>
    <t>k105462</t>
  </si>
  <si>
    <t>Study Speaking Audio CD</t>
  </si>
  <si>
    <t>Study Tasks in English Audio CDs /2/</t>
  </si>
  <si>
    <t>Study Tasks in English Student's book</t>
  </si>
  <si>
    <t>Study Tasks in English Teacher's Book</t>
  </si>
  <si>
    <t>Study Writing</t>
  </si>
  <si>
    <t>Sugar: Our Guilty Pleasure Book with Online Access code A2+</t>
  </si>
  <si>
    <t>Summer Sounds Level 1 Beginner/Elementary</t>
  </si>
  <si>
    <t>Super Minds Level 1 Class Audio CDs /3/</t>
  </si>
  <si>
    <t>Super Minds Level 1 Flashcards /Pack of 103/</t>
  </si>
  <si>
    <t>Super Minds Level 1 Presentation Plus DVD-ROM</t>
  </si>
  <si>
    <t>k641507</t>
  </si>
  <si>
    <t>Super Minds Level 1 Student's Book with DVD-ROM</t>
  </si>
  <si>
    <t>Super Minds Level 1 Teacher's Book</t>
  </si>
  <si>
    <t>Super Minds Level 1 Teacher's Resource Book with Audio CD</t>
  </si>
  <si>
    <t>Super Minds Level 1 Workbook with Online Resources</t>
  </si>
  <si>
    <t>Super Minds Level 2 Class Audio CDs /3/</t>
  </si>
  <si>
    <t>Super Minds Level 2 Flashcards /Pack of 103/</t>
  </si>
  <si>
    <t>Super Minds Level 2 Presentation Plus DVD-ROM</t>
  </si>
  <si>
    <t>k641509</t>
  </si>
  <si>
    <t>Super Minds Level 2 Student's Book with DVD-ROM</t>
  </si>
  <si>
    <t>Super Minds Level 2 Teacher's Book</t>
  </si>
  <si>
    <t>Super Minds Level 2 Teacher's Resource Book with Audio CD</t>
  </si>
  <si>
    <t>Super Minds Level 2 Workbook with Online Resources</t>
  </si>
  <si>
    <t>Super Minds Level 3 Class Audio CDs /3/</t>
  </si>
  <si>
    <t>Super Minds Level 3 Posters /10/</t>
  </si>
  <si>
    <t>Super Minds Level 3 Presentation Plus DVD-ROM</t>
  </si>
  <si>
    <t>Super Minds Level 3 Student's Book with DVD-ROM</t>
  </si>
  <si>
    <t>Super Minds Level 3 Teacher's Book</t>
  </si>
  <si>
    <t>Super Minds Level 3 Teacher's Resource Book with Audio CD</t>
  </si>
  <si>
    <t>Super Minds Level 3 Workbook with Online Resources</t>
  </si>
  <si>
    <t>Super Minds Level 4 Class Audio CDs /4/</t>
  </si>
  <si>
    <t>Super Minds Level 4 Posters /10/</t>
  </si>
  <si>
    <t>Super Minds Level 4 Presentation Plus DVD-ROM</t>
  </si>
  <si>
    <t>Super Minds Level 4 Student's Book with DVD-ROM</t>
  </si>
  <si>
    <t>Super Minds Level 4 Teacher's Book</t>
  </si>
  <si>
    <t>Super Minds Level 4 Teacher's Resource Book with Audio CD</t>
  </si>
  <si>
    <t>Super Minds Level 4 Workbook with Online Resources</t>
  </si>
  <si>
    <t>Super Minds Level 5 Class CDs /4/</t>
  </si>
  <si>
    <t>Super Minds Level 5 Posters /10/</t>
  </si>
  <si>
    <t>Super Minds Level 5 Presentation Plus DVD-ROM</t>
  </si>
  <si>
    <t>Super Minds Level 5 Student's Book with DVD-ROM</t>
  </si>
  <si>
    <t>Super Minds Level 5 Teacher's Book</t>
  </si>
  <si>
    <t>Super Minds Level 5 Teacher's Resource Book with Audio CD</t>
  </si>
  <si>
    <t>Super Minds Level 5 Workbook with Online Resources</t>
  </si>
  <si>
    <t>Super Minds Level 6 Class CDs /4/</t>
  </si>
  <si>
    <t>Super Minds Level 6 Posters /10/</t>
  </si>
  <si>
    <t>Super Minds Level 6 Presentation Plus DVD-ROM</t>
  </si>
  <si>
    <t>Super Minds Level 6 Student's Book with DVD-ROM</t>
  </si>
  <si>
    <t>Super Minds Level 6 Teacher's Book</t>
  </si>
  <si>
    <t>Super Minds Level 6 Teacher's Resource Book with Audio CD</t>
  </si>
  <si>
    <t>Super Minds Level 6 Workbook with Online Resources</t>
  </si>
  <si>
    <t>Super Minds Levels 1 and 2 Tests CD-ROM</t>
  </si>
  <si>
    <t>Super Minds Levels 3 and 4 Tests CD-ROM</t>
  </si>
  <si>
    <t>Super Minds Levels 5 and 6 Tests CD-ROM</t>
  </si>
  <si>
    <t>Super Minds Starter Class Audio CDs /2/</t>
  </si>
  <si>
    <t>Super Minds Starter Flashcards /Pack of 78/</t>
  </si>
  <si>
    <t>Super Minds Starter Presentation Plus DVD-ROM</t>
  </si>
  <si>
    <t>Super Minds Starter Student's Book with DVD-ROM</t>
  </si>
  <si>
    <t>Super Minds Starter Teacher's Book</t>
  </si>
  <si>
    <t>Super Minds Starter Teacher's Resource Book</t>
  </si>
  <si>
    <t>Super Minds Starter Workbook</t>
  </si>
  <si>
    <t>Super Minds Starter-Level 2 Posters /15/</t>
  </si>
  <si>
    <t>Super Safari Level 1 Activity Book</t>
  </si>
  <si>
    <t>Super Safari Level 1 Big Book</t>
  </si>
  <si>
    <t>Super Safari Level 1 Class Audio CDs /2/</t>
  </si>
  <si>
    <t>Super Safari Level 1 Flashcards /Pack of 40/</t>
  </si>
  <si>
    <t>Super Safari Level 1 Posters /10/</t>
  </si>
  <si>
    <t>Super Safari Level 1 Presentation Plus DVD-ROM</t>
  </si>
  <si>
    <t>Super Safari Level 1 Pupil's Book with DVD-ROM</t>
  </si>
  <si>
    <t>Super Safari Level 1 Teacher's Book</t>
  </si>
  <si>
    <t>Super Safari Level 1 Teacher's DVD</t>
  </si>
  <si>
    <t>Super Safari Level 2 Activity Book</t>
  </si>
  <si>
    <t>Super Safari Level 2 Big Book</t>
  </si>
  <si>
    <t>Super Safari Level 2 Class Audio CDs /2/</t>
  </si>
  <si>
    <t>Super Safari Level 2 Flashcards /Pack of 71/</t>
  </si>
  <si>
    <t>Super Safari Level 2 Posters /10/</t>
  </si>
  <si>
    <t>Super Safari Level 2 Presentation Plus DVD-ROM</t>
  </si>
  <si>
    <t>Super Safari Level 2 Pupil's Book with DVD-ROM</t>
  </si>
  <si>
    <t>Super Safari Level 2 Teacher's Book</t>
  </si>
  <si>
    <t>Super Safari Level 2 Teacher's DVD</t>
  </si>
  <si>
    <t>Super Safari Level 3 Activity Book</t>
  </si>
  <si>
    <t>Super Safari Level 3 Big Book</t>
  </si>
  <si>
    <t>Super Safari Level 3 Class Audio CDs /2/</t>
  </si>
  <si>
    <t>Super Safari Level 3 Flashcards /Pack of 78/</t>
  </si>
  <si>
    <t>Super Safari Level 3 Posters /10/</t>
  </si>
  <si>
    <t>Super Safari Level 3 Presentation Plus DVD-ROM</t>
  </si>
  <si>
    <t>Super Safari Level 3 Pupil's Book with DVD-ROM</t>
  </si>
  <si>
    <t>Super Safari Level 3 Teacher's Book</t>
  </si>
  <si>
    <t>Super Safari Level 3 Teacher's DVD</t>
  </si>
  <si>
    <t>Super Safari Puppet</t>
  </si>
  <si>
    <t>Superbird Level 2 /CER/</t>
  </si>
  <si>
    <t>Survival Guide: Lost in the Mountains Book with Online Access code A2+</t>
  </si>
  <si>
    <t>Sushi Nation Book with Online Access code A2+</t>
  </si>
  <si>
    <t>Swing, Slither, Swim Book with Online Access code A2</t>
  </si>
  <si>
    <t>Tales of Terror Level 3 Lower-intermediate</t>
  </si>
  <si>
    <t>Tales of the Supernatural Level 3 /CER/</t>
  </si>
  <si>
    <t>Target Score SB with Audio CDs /2/,Test booklet with Audio CD and Answ.Key</t>
  </si>
  <si>
    <t>Target Score Teacher's Book</t>
  </si>
  <si>
    <t>Task-Based Language Education</t>
  </si>
  <si>
    <t>Task-Based Language Teaching</t>
  </si>
  <si>
    <t>Tasks for Language Teachers</t>
  </si>
  <si>
    <t>Tasty Tales Level 4 Intermediate</t>
  </si>
  <si>
    <t>Tasty Tales Level 4 Intermediate Book with CD-ROM and Audio CDs /2/ Pack</t>
  </si>
  <si>
    <t>Teach Business English /handbook/</t>
  </si>
  <si>
    <t>Teacher Language Awareness</t>
  </si>
  <si>
    <t>Teacher Learning in Language Teaching</t>
  </si>
  <si>
    <t>Teacher Research in Language Teaching</t>
  </si>
  <si>
    <t>Teacher Training Essentials</t>
  </si>
  <si>
    <t>Teachers as Course Developers /CLE/</t>
  </si>
  <si>
    <t>Teachers in Action</t>
  </si>
  <si>
    <t>Teachers' Narrative Inquiry as Professional Development /CLE/</t>
  </si>
  <si>
    <t>Teaching Adult Second Language Learners /handbook/</t>
  </si>
  <si>
    <t>Teaching English Spelling /handbook/</t>
  </si>
  <si>
    <t>Teaching Grammar Creatively</t>
  </si>
  <si>
    <t>Teaching Languages to Young Learners</t>
  </si>
  <si>
    <t>Teaching Large Multilevel Classes /handbook/</t>
  </si>
  <si>
    <t>Teaching Pronunciation Paperback with Audio CDs /2/</t>
  </si>
  <si>
    <t>Teaching Speaking /Hardback/ /CLE/</t>
  </si>
  <si>
    <t>Teaching Speaking /Paperback/ /CLE/</t>
  </si>
  <si>
    <t>Teaching the Spoken Language</t>
  </si>
  <si>
    <t>Teaching Young Learners to Think</t>
  </si>
  <si>
    <t>Teen World</t>
  </si>
  <si>
    <t>Telephoning in English Audio CD</t>
  </si>
  <si>
    <t>Telephoning in English CD-ROM</t>
  </si>
  <si>
    <t>Telephoning in English Pupil's Book</t>
  </si>
  <si>
    <t>Ten Long Years Level 1 Beginner/Elementary /CER/</t>
  </si>
  <si>
    <t>Test Your English Vocabulary in Use Advanced with Answers</t>
  </si>
  <si>
    <t>Test Your English Vocabulary in Use Elementary with Answers</t>
  </si>
  <si>
    <t>k621801</t>
  </si>
  <si>
    <t>Test Your English Vocabulary in Use Pre-interm.and Interm.with Answers</t>
  </si>
  <si>
    <t>Test Your English Vocabulary in Use Upper-intermediate Book with Answers</t>
  </si>
  <si>
    <t>Testing for Language Teachers</t>
  </si>
  <si>
    <t>Testing Reading Through Summary /SILT 39/</t>
  </si>
  <si>
    <t>Testing Spoken Language /handbook/</t>
  </si>
  <si>
    <t>The Amsterdam Connection Level 4 /CER/</t>
  </si>
  <si>
    <t>The Beast Level 3 /CER/</t>
  </si>
  <si>
    <t>The Best of Times? Level 6 Advanced Student Book /CER/</t>
  </si>
  <si>
    <t>The Big Picture Level 1 /CER/</t>
  </si>
  <si>
    <t>The Bilingual Family 2nd ed.</t>
  </si>
  <si>
    <t>The Black Pearls Level Starter/Beginner /CER/</t>
  </si>
  <si>
    <t>The Book of Days Book and Audio CDs /2/</t>
  </si>
  <si>
    <t>The Book of Days Teacher's Book</t>
  </si>
  <si>
    <t>The Bucket List Book with Online Access code</t>
  </si>
  <si>
    <t>The Cambridge Guide to Blended Learning for Language Teaching</t>
  </si>
  <si>
    <t>The Cambridge Guide to Pedagogy and Practice in Second Language Teaching</t>
  </si>
  <si>
    <t>The Cambridge Guide to Research in Language Teaching and Learning</t>
  </si>
  <si>
    <t>The Cambridge Guide to Second Language Assessment</t>
  </si>
  <si>
    <t>The Cambridge Guide to Teaching English to Speakers of Other Languages</t>
  </si>
  <si>
    <t>The Caribbean File Beginner/Elementary /CER/</t>
  </si>
  <si>
    <t>The CEFR in Practice</t>
  </si>
  <si>
    <t>The CELTA Course Trainee Book</t>
  </si>
  <si>
    <t>The CELTA Course Trainer's Manual</t>
  </si>
  <si>
    <t>The City Experiment: Rebuilding Greensburg, Kansas Book with Online Access code A2+</t>
  </si>
  <si>
    <t>The Communicative Value of Intonation in English Book</t>
  </si>
  <si>
    <t>The Dark Side of the City Level 2 Elementary/Lower Intermediate /CER/</t>
  </si>
  <si>
    <t>The Double Bass Mystery Level 2 /CER/</t>
  </si>
  <si>
    <t>The Dynamics of the Language Classroom</t>
  </si>
  <si>
    <t>The English Ladder Level 1 Activity Book with Songs Audio CD</t>
  </si>
  <si>
    <t>The English Ladder Level 1 Audio CDs /2/</t>
  </si>
  <si>
    <t>The English Ladder Level 1 Flashcards /Pack of 100/</t>
  </si>
  <si>
    <t>The English Ladder Level 1 Pupil's Book</t>
  </si>
  <si>
    <t>The English Ladder Level 1 Story Cards /Pack of 66/</t>
  </si>
  <si>
    <t>The English Ladder Level 1 Teacher's Book</t>
  </si>
  <si>
    <t>The English Ladder Level 2 Activity Book with Songs Audio CD</t>
  </si>
  <si>
    <t>The English Ladder Level 2 Audio CDs /2/</t>
  </si>
  <si>
    <t>The English Ladder Level 2 Flashcards /Pack of 101/</t>
  </si>
  <si>
    <t>The English Ladder Level 2 Pupil's Book</t>
  </si>
  <si>
    <t>The English Ladder Level 2 Story Cards /Pack of 71/</t>
  </si>
  <si>
    <t>The English Ladder Level 2 Teacher's Book</t>
  </si>
  <si>
    <t>The English Ladder Level 3 Activity Book with Songs Audio CD</t>
  </si>
  <si>
    <t>The English Ladder Level 3 Audio CDs /3/</t>
  </si>
  <si>
    <t>The English Ladder Level 3 Flashcards /Pack of 104/</t>
  </si>
  <si>
    <t>The English Ladder Level 3 Pupil's Book</t>
  </si>
  <si>
    <t>The English Ladder Level 3 Teacher's Book</t>
  </si>
  <si>
    <t>The English Ladder Level 4 Activity Book with Songs Audio CD</t>
  </si>
  <si>
    <t>The English Ladder Level 4 Audio CDs /2/</t>
  </si>
  <si>
    <t>The English Ladder Level 4 Flashcards /Pack of 88/</t>
  </si>
  <si>
    <t>The English Ladder Level 4 Pupil's Book</t>
  </si>
  <si>
    <t>The English Ladder Level 4 Teacher's Book</t>
  </si>
  <si>
    <t>The Experience of Language Teaching</t>
  </si>
  <si>
    <t>The Fruitcake Special and Other Stories Level 4 /CER/</t>
  </si>
  <si>
    <t>The Girl at the Window Level Starter/Beginner /CER/</t>
  </si>
  <si>
    <t>The Girl at the Window Starter/Beginner Book and Audio CD Pack</t>
  </si>
  <si>
    <t>The Greatest Invention of All Time Book with Online Access code A2</t>
  </si>
  <si>
    <t>The House by the Sea Level 3 /CER/</t>
  </si>
  <si>
    <t>The Internet and the Language Classroom</t>
  </si>
  <si>
    <t>The Ironing Man Level 3 /CER/</t>
  </si>
  <si>
    <t>The Lady in White Level 4 /CER/</t>
  </si>
  <si>
    <t>k97547</t>
  </si>
  <si>
    <t>The Lahti File Level 3 /CER/</t>
  </si>
  <si>
    <t>The Language of Business Meetings</t>
  </si>
  <si>
    <t>The Language Teaching Matrix</t>
  </si>
  <si>
    <t>The Magic of Music Book with Online Access code A2</t>
  </si>
  <si>
    <t>The Man from Nowhere Level 2 /CER/</t>
  </si>
  <si>
    <t>The Mayor of Casterbridge Level 5 Upper-int.Book with CD-ROM and Aud.CD Pack</t>
  </si>
  <si>
    <t>The Mayor of Casterbridge Level 5 Upper-intermediate</t>
  </si>
  <si>
    <t>The Mind Map Level 3 Lower-intermediate</t>
  </si>
  <si>
    <t>The New Zealand File Level 2 Elementary/Lower-intermediate</t>
  </si>
  <si>
    <t>The Official Cambridge Guide to IELTS SB with Answers with DVD-ROM</t>
  </si>
  <si>
    <t>The Official Top Tips for PET Paperback with CD-ROM</t>
  </si>
  <si>
    <t>The Penang File Level Starter/Beginner /CER/</t>
  </si>
  <si>
    <t>The Picnic ELT Edition</t>
  </si>
  <si>
    <t>The Placebo Effect: The Power of Positive Thinking Book with Online Access code</t>
  </si>
  <si>
    <t>The Roles of Language in CLIL</t>
  </si>
  <si>
    <t>The Science of Darkness Book with Online Access code A2+</t>
  </si>
  <si>
    <t>The Science of Heat Book with Online Access code A2</t>
  </si>
  <si>
    <t>The Science of Light Book with Online Access code A2+</t>
  </si>
  <si>
    <t>The Self-Directed Teacher /CLE/</t>
  </si>
  <si>
    <t>The Standby Book /handbook/</t>
  </si>
  <si>
    <t>The Study of Language 5th revised edition</t>
  </si>
  <si>
    <t>The Sugar Glider Level 5 /CER/</t>
  </si>
  <si>
    <t>The Teacher's Grammar of English with Answers</t>
  </si>
  <si>
    <t>The TKT Course CLIL Module</t>
  </si>
  <si>
    <t>The TKT Course KAL Module</t>
  </si>
  <si>
    <t>The TKT Course Modules 1, 2 and 3</t>
  </si>
  <si>
    <t>The TKT Course Training Activities CD-ROM</t>
  </si>
  <si>
    <t>The Traditions of Death Book with Online Access code</t>
  </si>
  <si>
    <t>The University Murders Level 4 /CER/</t>
  </si>
  <si>
    <t>The Way Home Level 6 /CER/</t>
  </si>
  <si>
    <t>The Wheel Book with Online Access code A2+</t>
  </si>
  <si>
    <t>This Time It's Personal Level 6 /CER/</t>
  </si>
  <si>
    <t>Three in One: The Challenge of the Triathlon Book with Online Access code A2</t>
  </si>
  <si>
    <t>Three Tomorrows Level 1 Beginner/Elementary /CER/</t>
  </si>
  <si>
    <t>Top Tips for IELTS Academic Paperback with CD-ROM</t>
  </si>
  <si>
    <t>Top Tips for IELTS General Training Paperback with CD-ROM</t>
  </si>
  <si>
    <t>Touchstone Level 1 Class Audio CDs /4/</t>
  </si>
  <si>
    <t>Touchstone Level 1 DVD</t>
  </si>
  <si>
    <t>Touchstone Level 1 Full Contact</t>
  </si>
  <si>
    <t>Touchstone Level 1 Presentation Plus</t>
  </si>
  <si>
    <t>Touchstone Level 1 Student's Book</t>
  </si>
  <si>
    <t>Touchstone Level 1 Student's Book with Audio CD/CD-ROM</t>
  </si>
  <si>
    <t>Touchstone Level 1 Teacher's Edition with Assessment Audio CD/CD-ROM</t>
  </si>
  <si>
    <t>Touchstone Level 1 Workbook</t>
  </si>
  <si>
    <t>Touchstone Level 2 Class Audio CDs /4/</t>
  </si>
  <si>
    <t>Touchstone Level 2 DVD</t>
  </si>
  <si>
    <t>Touchstone Level 2 Full Contact</t>
  </si>
  <si>
    <t>Touchstone Level 2 Presentation Plus</t>
  </si>
  <si>
    <t>Touchstone Level 2 Student's Book</t>
  </si>
  <si>
    <t>Touchstone Level 2 Teacher's Edition with Assessment Audio CD/CD-ROM</t>
  </si>
  <si>
    <t>Touchstone Level 2 Workbook</t>
  </si>
  <si>
    <t>Touchstone Level 3 Class Audio CDs /4/</t>
  </si>
  <si>
    <t>Touchstone Level 3 DVD</t>
  </si>
  <si>
    <t>Touchstone Level 3 Full Contact</t>
  </si>
  <si>
    <t>Touchstone Level 3 Presentation Plus</t>
  </si>
  <si>
    <t>Touchstone Level 3 Student's Book</t>
  </si>
  <si>
    <t>Touchstone Level 3 Teacher's Edition with Assessment Audio CD/CD-ROM</t>
  </si>
  <si>
    <t>Touchstone Level 3 Workbook</t>
  </si>
  <si>
    <t>Touchstone Level 4 Class Audio CDs /4/</t>
  </si>
  <si>
    <t>Touchstone Level 4 DVD</t>
  </si>
  <si>
    <t>Touchstone Level 4 Full Contact</t>
  </si>
  <si>
    <t>Touchstone Level 4 Presentation Plus</t>
  </si>
  <si>
    <t>Touchstone Level 4 Student's Book</t>
  </si>
  <si>
    <t>Touchstone Level 4 Teacher's Edition with Assessment Audio CD/CD-ROM</t>
  </si>
  <si>
    <t>Touchstone Level 4 Workbook</t>
  </si>
  <si>
    <t>Touchstone Teacher's Edition 1 Teachers Book 1 with Audio CD</t>
  </si>
  <si>
    <t>Traffic Jams: The Road Ahead Book with Online Access code</t>
  </si>
  <si>
    <t>Tragedy on the Slopes Book with Online Access code</t>
  </si>
  <si>
    <t>Training Foreign Language Teachers</t>
  </si>
  <si>
    <t>Translation and Own-language Activities /handbook/</t>
  </si>
  <si>
    <t>Trapped! The Aron Ralston Story Book with Online Access code</t>
  </si>
  <si>
    <t>Tree or Three? Paperback</t>
  </si>
  <si>
    <t>Tree or Three? Student's Book and Audio CD</t>
  </si>
  <si>
    <t>True Colors Book with Online Access code</t>
  </si>
  <si>
    <t>Trumpet Voluntary Level 6 /CER/</t>
  </si>
  <si>
    <t>Turtles: Ancient Symbol /modern survivor/Book with Online Access code</t>
  </si>
  <si>
    <t>Twelve Things to Do at Age 12</t>
  </si>
  <si>
    <t>Two Lives Level 3 /CER/</t>
  </si>
  <si>
    <t>Two Worlds Level 4 Intermediate</t>
  </si>
  <si>
    <t>Unlock Level 1 Listening and Speaking Skills Presentation Plus DVD-ROM</t>
  </si>
  <si>
    <t>Unlock Level 1 Listening and Speaking Skills SB and Online WB</t>
  </si>
  <si>
    <t>Unlock Level 1 Listening and Speaking Skills Teacher's Book with DVD</t>
  </si>
  <si>
    <t>Unlock Level 1 Reading and Writing Skills Presentation Plus DVD-ROM</t>
  </si>
  <si>
    <t>Unlock Level 1 Reading and Writing Skills SB and Online WB</t>
  </si>
  <si>
    <t>Unlock Level 1 Reading and Writing Skills Teacher's Book with DVD</t>
  </si>
  <si>
    <t>Unlock Level 2 Listening and Speaking Skills Presentation Plus DVD-ROM</t>
  </si>
  <si>
    <t>Unlock Level 2 Listening and Speaking Skills SB and Online WB</t>
  </si>
  <si>
    <t>Unlock Level 2 Listening and Speaking Skills Teacher's Book with DVD</t>
  </si>
  <si>
    <t>Unlock Level 2 Reading and Writing Skills Presentation Plus DVD-ROM</t>
  </si>
  <si>
    <t>Unlock Level 2 Reading and Writing Skills SB and Online WB</t>
  </si>
  <si>
    <t>Unlock Level 2 Reading and Writing Skills Teacher's Book with DVD</t>
  </si>
  <si>
    <t>Unlock Level 3 Listening and Speaking Skills Presentation Plus DVD-ROM</t>
  </si>
  <si>
    <t>Unlock Level 3 Listening and Speaking Skills SB and Online WB</t>
  </si>
  <si>
    <t>Unlock Level 3 Listening and Speaking Skills Teacher's Book with DVD</t>
  </si>
  <si>
    <t>Unlock Level 3 Reading and Writing Skills Presentation Plus DVD-ROM</t>
  </si>
  <si>
    <t>Unlock Level 3 Reading and Writing Skills SB and Online WB</t>
  </si>
  <si>
    <t>Unlock Level 3 Reading and Writing Skills Teacher's Book with DVD</t>
  </si>
  <si>
    <t>Unlock Level 4 Listening and Speaking Skills Presentation Plus DVD-ROM</t>
  </si>
  <si>
    <t>Unlock Level 4 Listening and Speaking Skills SB and Online WB</t>
  </si>
  <si>
    <t>Unlock Level 4 Listening and Speaking Skills Teacher's Book with DVD</t>
  </si>
  <si>
    <t>Unlock Level 4 Reading and Writing Skills Presentation Plus DVD-ROM</t>
  </si>
  <si>
    <t>Unlock Level 4 Reading and Writing Skills SB and Online WB</t>
  </si>
  <si>
    <t>Unlock Level 4 Reading and Writing Skills Teacher's Book with DVD</t>
  </si>
  <si>
    <t>Up in the Air: Our Fight Against Gravity Book with Online Access code</t>
  </si>
  <si>
    <t>Using Authentic Video in the Language Classroom /handbook/</t>
  </si>
  <si>
    <t>Using Corpora in the Language Classroom /CLE/</t>
  </si>
  <si>
    <t>Using Newspapers in the Classroom /handbook/</t>
  </si>
  <si>
    <t>Using Surveys in Language Programs</t>
  </si>
  <si>
    <t>Using the Board in the Language Classroom /handbook/</t>
  </si>
  <si>
    <t>Validating Second Language Reading Examinations /SILT 41/</t>
  </si>
  <si>
    <t>Venice: The Floating City Book with Online Access code</t>
  </si>
  <si>
    <t>Viewpoint Level 1 Class Audio CDs /4/</t>
  </si>
  <si>
    <t>Viewpoint Level 1 DVD</t>
  </si>
  <si>
    <t>Viewpoint Level 1 Presentation Plus</t>
  </si>
  <si>
    <t>Viewpoint Level 1 Student's Book</t>
  </si>
  <si>
    <t>Viewpoint Level 1 Teacher's Edition with Assessment Audio CD/CD-ROM</t>
  </si>
  <si>
    <t>Viewpoint Level 1 Workbook</t>
  </si>
  <si>
    <t>Viewpoint Level 2 Class Audio CDs /4/</t>
  </si>
  <si>
    <t>Viewpoint Level 2 DVD</t>
  </si>
  <si>
    <t>Viewpoint Level 2 Presentation Plus</t>
  </si>
  <si>
    <t>Viewpoint Level 2 Student's Book</t>
  </si>
  <si>
    <t>Viewpoint Level 2 Teacher's Edition with Assessment Audio CD/CD-ROM</t>
  </si>
  <si>
    <t>Viewpoint Level 2 Workbook</t>
  </si>
  <si>
    <t>Vocabulary Activities with CD-ROM /handbook/</t>
  </si>
  <si>
    <t>Vocabulary in Language Teaching /CLE/</t>
  </si>
  <si>
    <t>k99095</t>
  </si>
  <si>
    <t>Vocabulary in Practice 1</t>
  </si>
  <si>
    <t>k99096</t>
  </si>
  <si>
    <t>Vocabulary in Practice 2</t>
  </si>
  <si>
    <t>Vocabulary in Practice 3</t>
  </si>
  <si>
    <t>Vocabulary in Practice 4</t>
  </si>
  <si>
    <t>Vocabulary in Practice 5</t>
  </si>
  <si>
    <t>Vocabulary in Practice 6</t>
  </si>
  <si>
    <t>Vocabulary in Use Basic Student's Book with Answers</t>
  </si>
  <si>
    <t>Vocabulary in Use Intermediate with answers 2ed</t>
  </si>
  <si>
    <t>Vocabulary, Description, Acquisition and Pedagogy</t>
  </si>
  <si>
    <t>Water Power: The Greatest Force on Earth Book with Online Access code</t>
  </si>
  <si>
    <t>Water: Vital for Life Book with Online Access code A2</t>
  </si>
  <si>
    <t>Way to Go! DVD</t>
  </si>
  <si>
    <t>Ways of Doing /handbook/</t>
  </si>
  <si>
    <t>Weird Animals Book with Online Access code A2</t>
  </si>
  <si>
    <t>Weird Weapons Book with Online Access code</t>
  </si>
  <si>
    <t>Welcome Audio CD Set /2 CDs/</t>
  </si>
  <si>
    <t>Welcome Teacher's Book</t>
  </si>
  <si>
    <t>Welcome! Student's Book</t>
  </si>
  <si>
    <t>What a Lottery! Level Starter/Beginner /CER/</t>
  </si>
  <si>
    <t>What a Lottery! Starter/Beginner Book with Audio CD Pack</t>
  </si>
  <si>
    <t>What Are the Odds? From Shark Attack to Lightning Strike Book with Online Access code A2</t>
  </si>
  <si>
    <t>What Are You Afraid Of? Fears and Phobias Book with Online Access code</t>
  </si>
  <si>
    <t>What Makes a Place Special? Moscow, Egypt, Australia Book with Online Access code A2</t>
  </si>
  <si>
    <t>When Summer Comes Level 4 /CER/</t>
  </si>
  <si>
    <t>Why Do Balls Bounce? Level 6 Factbook</t>
  </si>
  <si>
    <t>Why Do Bridges Arch? Level 3 Factbook</t>
  </si>
  <si>
    <t>Why Do Crocodiles Snap? Level 3 Factbook</t>
  </si>
  <si>
    <t>Why Do Diamonds Glitter? Level 5 Factbook</t>
  </si>
  <si>
    <t>Why Do Glaciers Move? Level 6 Factbook</t>
  </si>
  <si>
    <t>Why Do Leaves Change Colour? Level 3 Factbook</t>
  </si>
  <si>
    <t>Why Do Magnets Attract? Level 4 Factbook</t>
  </si>
  <si>
    <t>Why Do Monkeys Chatter? Level 5 Factbook</t>
  </si>
  <si>
    <t>Why Do Raindrops Fall? Level 3 Factbook</t>
  </si>
  <si>
    <t>Why Do Shadows Change? Level 5 Factbook</t>
  </si>
  <si>
    <t>Why Do Spiders Live in Webs? Level 4 Factbook</t>
  </si>
  <si>
    <t>Why Do Swings Swing? Level 4 Factbook</t>
  </si>
  <si>
    <t>Why Do the Stars Shine? Level 4 Factbook</t>
  </si>
  <si>
    <t>Why Do Volcanoes Erupt? Level 4 Factbook</t>
  </si>
  <si>
    <t>Why Does Electricity Flow? Level 6 Factbook</t>
  </si>
  <si>
    <t>Why Does It Fly? Level 6 Factbook Factbook</t>
  </si>
  <si>
    <t>Why Does My Heart Pump? Level 6 Factbook</t>
  </si>
  <si>
    <t>Why Does Thunder Clap? Level 5 Factbook</t>
  </si>
  <si>
    <t>Why Does Water Freeze? Level 3 Factbook</t>
  </si>
  <si>
    <t>Why Is It So Loud? Level 5 Factbook</t>
  </si>
  <si>
    <t>Why Is It So? Levels 3-4 Factbook Audio CDs /2/</t>
  </si>
  <si>
    <t>Why Is It So? Levels 5-6 Factbook Audio CDs /2/</t>
  </si>
  <si>
    <t>Why? Level Starter/Beginner Paperback /CER/</t>
  </si>
  <si>
    <t>Wild Australia! Book with Online Access code</t>
  </si>
  <si>
    <t>Wild Country Level 3 Lower Intermediate /CER/</t>
  </si>
  <si>
    <t>Windows of the Mind Level 5 /CER/</t>
  </si>
  <si>
    <t>Within High Fences level 2 /CER/</t>
  </si>
  <si>
    <t>Wonders of the World Book with Online Access code A1+</t>
  </si>
  <si>
    <t>Words at Work</t>
  </si>
  <si>
    <t>Words at Work Audio CD Set /2 CDs/</t>
  </si>
  <si>
    <t>Working with Words /handbook/</t>
  </si>
  <si>
    <t>k105867</t>
  </si>
  <si>
    <t>Write to be Read Student's Book</t>
  </si>
  <si>
    <t>k105839</t>
  </si>
  <si>
    <t>Write to be Read Teacher's Manual</t>
  </si>
  <si>
    <t>Writing Extra</t>
  </si>
  <si>
    <t>Writing for Advanced Learners of English</t>
  </si>
  <si>
    <t>Writing for Impact Student's Book with Audio CD</t>
  </si>
  <si>
    <t>Writing from Within Level 1 Student's Book</t>
  </si>
  <si>
    <t>Writing from Within Level 1 Teacher's Manual</t>
  </si>
  <si>
    <t>Writing from Within Level 2 Student's Book</t>
  </si>
  <si>
    <t>Writing from Within Level 2 Teacher's Manual</t>
  </si>
  <si>
    <t>Young and Amazing: Teens at the Top Book with Online Access code A1+</t>
  </si>
  <si>
    <t>Your Dream Vacation Book with Online Access code A1+</t>
  </si>
  <si>
    <t>Your Space Level 1 Class Audio CDs /3/</t>
  </si>
  <si>
    <t>Your Space Level 1 Student's Book</t>
  </si>
  <si>
    <t>Your Space Level 1 Teacher's Book with Tests CD</t>
  </si>
  <si>
    <t>Your Space Level 1 Workbook with Audio CD</t>
  </si>
  <si>
    <t>Your Space Level 2 Class Audio CDs /3/</t>
  </si>
  <si>
    <t>Your Space Level 2 Student's Book</t>
  </si>
  <si>
    <t>Your Space Level 2 Teacher's Book with Tests CD</t>
  </si>
  <si>
    <t>Your Space Level 2 Workbook with Audio CD</t>
  </si>
  <si>
    <t>Your Space Level 3 Class Audio CDs /3/</t>
  </si>
  <si>
    <t>Your Space Level 3 Student's Book</t>
  </si>
  <si>
    <t>Your Space Level 3 Teacher's Book with Tests CD</t>
  </si>
  <si>
    <t>Your Space Level 3 Workbook with Audio CD</t>
  </si>
  <si>
    <t>Interchange 4th Edition Intro:: Class Audio CDs (3)</t>
  </si>
  <si>
    <t>Interchange 4th Edition Intro:: Full Contact A with Self-study DVD-ROM</t>
  </si>
  <si>
    <t>Interchange 4th Edition Intro:: Full Contact B with Self-study DVD-ROM</t>
  </si>
  <si>
    <t>Interchange 4th Edition Intro:: Full Contact with Self-study DVD-ROM</t>
  </si>
  <si>
    <t>Interchange 4th Edition Intro:: Presentation Plus</t>
  </si>
  <si>
    <t>Interchange 4th Edition Intro:: Student's Book A with Self-study DVD-ROM</t>
  </si>
  <si>
    <t>Interchange 4th Edition Intro:: Student's Book B with Self-study DVD-ROM</t>
  </si>
  <si>
    <t>Interchange 4th Edition Intro:: Student's Book with Self-study Audio CD</t>
  </si>
  <si>
    <t>Interchange 4th Edition Intro:: Workbook</t>
  </si>
  <si>
    <t>Interchange 4th Edition Intro:: Workbook A</t>
  </si>
  <si>
    <t>Interchange 4th Edition Intro:: Workbook B</t>
  </si>
  <si>
    <t>Interchange 4th Edition Level 1:: Class Audio CDs (3)</t>
  </si>
  <si>
    <t>Interchange 4th Edition Level 1:: Full Contact A with Self-study DVD-ROM</t>
  </si>
  <si>
    <t>Interchange 4th Edition Level 1:: Full Contact B with Self-study DVD-ROM</t>
  </si>
  <si>
    <t>Interchange 4th Edition Level 1:: Full Contact with Self-study DVD-ROM</t>
  </si>
  <si>
    <t>Interchange 4th Edition Level 1:: Presentation Plus</t>
  </si>
  <si>
    <t>Interchange 4th Edition Level 1:: Student's Book A with Self-study DVD-ROM</t>
  </si>
  <si>
    <t>Interchange 4th Edition Level 1:: Student's Book B with Self-study DVD-ROM</t>
  </si>
  <si>
    <t>Interchange 4th Edition Level 1:: Student's Book with Self-study DVD-ROM</t>
  </si>
  <si>
    <t>Interchange 4th Edition Level 1:: Workbook</t>
  </si>
  <si>
    <t>Interchange 4th Edition Level 1:: Workbook A</t>
  </si>
  <si>
    <t>Interchange 4th Edition Level 1:: Workbook B</t>
  </si>
  <si>
    <t>Interchange 4th edition Level 2:: Class Audio CDs (3)</t>
  </si>
  <si>
    <t>Interchange 4th edition Level 2:: Full Contact A with Self-study DVD-ROM</t>
  </si>
  <si>
    <t>Interchange 4th edition Level 2:: Full Contact B with Self-study DVD-ROM</t>
  </si>
  <si>
    <t>Interchange 4th edition Level 2:: Full Contact with Self-study DVD-ROM</t>
  </si>
  <si>
    <t>Interchange 4th edition Level 2:: Online Workbook (Standalone for Students)</t>
  </si>
  <si>
    <t>Interchange 4th edition Level 2:: Online Workbook A (Standalone for Students)</t>
  </si>
  <si>
    <t>Interchange 4th edition Level 2:: Online Workbook B (Standalone for Students)</t>
  </si>
  <si>
    <t>Interchange 4th edition Level 2:: Presentation Plus</t>
  </si>
  <si>
    <t>Interchange 4th edition Level 2:: Student's Book A with Self-study DVD-ROM</t>
  </si>
  <si>
    <t>Interchange 4th edition Level 2:: Student's Book B with Self-study DVD-ROM</t>
  </si>
  <si>
    <t>Interchange 4th edition Level 2:: Student's Book with Self-study DVD-ROM</t>
  </si>
  <si>
    <t>Interchange 4th edition Level 2:: Workbook</t>
  </si>
  <si>
    <t>Interchange 4th edition Level 2:: Workbook A</t>
  </si>
  <si>
    <t>Interchange 4th edition Level 2:: Workbook B</t>
  </si>
  <si>
    <t>Interchange 4th Edition Level 3:: Class Audio CDs (3)</t>
  </si>
  <si>
    <t>Interchange 4th Edition Level 3:: Full Contact A with Self-study DVD-ROM</t>
  </si>
  <si>
    <t>Interchange 4th Edition Level 3:: Full Contact B with Self-study DVD-ROM</t>
  </si>
  <si>
    <t>Interchange 4th Edition Level 3:: Full Contact with Self-study DVD-ROM</t>
  </si>
  <si>
    <t>Interchange 4th Edition Level 3:: Presentation Plus</t>
  </si>
  <si>
    <t>Interchange 4th Edition Level 3:: Student's Book A with Self-study DVD-ROM</t>
  </si>
  <si>
    <t>Interchange 4th Edition Level 3:: Student's Book B with Self-study DVD-ROM</t>
  </si>
  <si>
    <t>Interchange 4th Edition Level 3:: Student's Book with Self-study DVD-ROM</t>
  </si>
  <si>
    <t>Interchange 4th Edition Level 3:: Workbook</t>
  </si>
  <si>
    <t>Interchange 4th Edition Level 3:: Workbook A</t>
  </si>
  <si>
    <t>Interchange 4th Edition Level 3:: Workbook B</t>
  </si>
  <si>
    <t>Interchange 4th Edn Intro:: T's. Edn. w Assessment A-CD/CD-ROM</t>
  </si>
  <si>
    <t>Interchange 4th Edn Level 3:: T's. Edn. w Assessment A-CD/CD-ROM</t>
  </si>
  <si>
    <t>Interchange 4th Edn Lvl 1:: T's. Edn. w Assessment A-CD/CD-ROM</t>
  </si>
  <si>
    <t>Interchange 4th Edn Lvl 2:: T's. Edn. w Assessment A-CD/CD-ROM</t>
  </si>
  <si>
    <t>Cambridge English Empower Elementary Combo A with Online Assessment</t>
  </si>
  <si>
    <t>Cambridge English Empower Elementary Combo B with Online Assessment</t>
  </si>
  <si>
    <t>Cambridge English Empower Pre-intermediate Combo A with Online Assessment</t>
  </si>
  <si>
    <t>Cambridge English Empower Pre-intermediate Combo B with Online Assessment</t>
  </si>
  <si>
    <t>Cambridge English Empower Intermediate Combo A with Online Assessment</t>
  </si>
  <si>
    <t>Cambridge English Empower Intermediate Combo B with Online Assessment</t>
  </si>
  <si>
    <t>Cambridge English Empower Upper-intermediate Combo A with Online Assessment</t>
  </si>
  <si>
    <t>Cambridge English Empower Upper-intermediate Combo B with Online Assessment</t>
  </si>
  <si>
    <t xml:space="preserve"> English in Mind 2E Combo Teacher`s Resource Book Starter A and B</t>
  </si>
  <si>
    <t xml:space="preserve"> English in Mind 2E Combo Teacher`s Resource Book 1A and 1B</t>
  </si>
  <si>
    <t xml:space="preserve"> English in Mind 2E Combo Teacher`s Resource Book 2A and 2B</t>
  </si>
  <si>
    <t xml:space="preserve"> English in Mind 2E Combo Teacher`s Resource Book 3A and 3B</t>
  </si>
  <si>
    <t xml:space="preserve"> English in Mind 2E Combo Audio CDs (3) Starter A and B</t>
  </si>
  <si>
    <t xml:space="preserve"> English in Mind 2E Combo Audio CDs (3) 1A and 1B</t>
  </si>
  <si>
    <t xml:space="preserve"> English in Mind 2E Combo Audio CDs (3) 2A and 2B</t>
  </si>
  <si>
    <t xml:space="preserve"> English in Mind 2E Combo Audio CDs (3) 3A and 3B</t>
  </si>
  <si>
    <t xml:space="preserve"> English in Mind 2E Combo Testmaker CD-ROM and Audio CD Starter A and B</t>
  </si>
  <si>
    <t xml:space="preserve"> English in Mind 2E Combo Testmaker CD-ROM and Audio CD 1A and 1B</t>
  </si>
  <si>
    <t xml:space="preserve"> English in Mind 2E Combo Testmaker CD-ROM and Audio CD 2A and 2B</t>
  </si>
  <si>
    <t xml:space="preserve"> English in Mind 2E Combo Testmaker CD-ROM and Audio CD 3A and 3B</t>
  </si>
  <si>
    <t>Objective Advanced Student's Book without Answers with CD-ROM with Testbank</t>
  </si>
  <si>
    <t>Objective First Student's Book with Answers with CD-ROM with Testbank</t>
  </si>
  <si>
    <t>Objective First Student's Book without Answers with CD-ROM with Testbank</t>
  </si>
  <si>
    <t>Objective Key Student's Book with Answers with CD-ROM with Testbank</t>
  </si>
  <si>
    <t>Objective PET Student's Book with answers with CD-ROM with Testbank</t>
  </si>
  <si>
    <t>Objective PET Student's Book without Answers with CD-ROM with Testbank</t>
  </si>
  <si>
    <t>Objective IELTS Intermediate Student's Book with CD ROM with Testbank</t>
  </si>
  <si>
    <t>Objective IELTS Advanced Student's Book with CD-ROM with Testbank</t>
  </si>
  <si>
    <t xml:space="preserve">Interchange 5th Edition Intro: Student's Book A with Online Self-study </t>
  </si>
  <si>
    <t xml:space="preserve">Interchange 5th Edition Intro: Student's Book B with Online Self-study </t>
  </si>
  <si>
    <t xml:space="preserve">Interchange 5th Edition Intro: Student's Book with Online Self-study </t>
  </si>
  <si>
    <t>Interchange 5th Edition Intro: Workbook</t>
  </si>
  <si>
    <t>Interchange 5th Edition Intro: Workbook A</t>
  </si>
  <si>
    <t>Interchange 5th Edition Intro: Workbook B</t>
  </si>
  <si>
    <t>Interchange 5th Edition Intro: Full Contact A with Online Self-study</t>
  </si>
  <si>
    <t xml:space="preserve">Interchange 5th Edition Intro: Full Contact B with Online Self-study </t>
  </si>
  <si>
    <t>Interchange 5th Edition Intro: Full Contact with Online Self-study</t>
  </si>
  <si>
    <t>Interchange 5th Edition Intro: Class Audio CDs</t>
  </si>
  <si>
    <t>Interchange 5th Edn Intro: T's. Edn. w Assessment A-CD/CD-ROM</t>
  </si>
  <si>
    <t xml:space="preserve">Interchange 5th Edition Level 1: Student's Book A with Online Self-study </t>
  </si>
  <si>
    <t xml:space="preserve">Interchange 5th Edition Level 1: Student's Book B with Online Self-study </t>
  </si>
  <si>
    <t xml:space="preserve">Interchange 5th Edition Level 1: Student's Book with Online Self-study </t>
  </si>
  <si>
    <t>Interchange 5th Edition Level 1: Workbook</t>
  </si>
  <si>
    <t>Interchange 5th Edition Level 1: Workbook A</t>
  </si>
  <si>
    <t>Interchange 5th Edition Level 1: Workbook B</t>
  </si>
  <si>
    <t>Interchange 5th Edition Level 1: Full Contact A with Online Self-study</t>
  </si>
  <si>
    <t xml:space="preserve">Interchange 5th Edition Level 1: Full Contact B with Online Self-study </t>
  </si>
  <si>
    <t>Interchange 5th Edition Level 1: Full Contact with Online Self-study</t>
  </si>
  <si>
    <t>Interchange 5th Edition Level 1: Class Audio CDs</t>
  </si>
  <si>
    <t xml:space="preserve">Interchange 5th Edition Level 2: Student's Book A with Online Self-study </t>
  </si>
  <si>
    <t xml:space="preserve">Interchange 5th Edition Level 2: Student's Book B with Online Self-study </t>
  </si>
  <si>
    <t xml:space="preserve">Interchange 5th Edition Level 2: Student's Book with Online Self-study </t>
  </si>
  <si>
    <t>Interchange 5th Edition Level 2: Workbook</t>
  </si>
  <si>
    <t>Interchange 5th Edition Level 2: Workbook A</t>
  </si>
  <si>
    <t>Interchange 5th Edition Level 2: Workbook B</t>
  </si>
  <si>
    <t>Interchange 5th Edition Level 2: Full Contact A with Online Self-study</t>
  </si>
  <si>
    <t xml:space="preserve">Interchange 5th Edition Level 2: Full Contact B with Online Self-study </t>
  </si>
  <si>
    <t>Interchange 5th Edition Level 2: Full Contact with Online Self-study</t>
  </si>
  <si>
    <t>Interchange 5th Edition Level 2: Class Audio CDs</t>
  </si>
  <si>
    <t xml:space="preserve">Interchange 5th Edition Level 3: Student's Book A with Online Self-study </t>
  </si>
  <si>
    <t xml:space="preserve">Interchange 5th Edition Level 3: Student's Book B with Online Self-study </t>
  </si>
  <si>
    <t xml:space="preserve">Interchange 5th Edition Level 3: Student's Book with Online Self-study </t>
  </si>
  <si>
    <t>Interchange 5th Edition Level 3: Workbook</t>
  </si>
  <si>
    <t>Interchange 5th Edition Level 3: Workbook A</t>
  </si>
  <si>
    <t>Interchange 5th Edition Level 3: Workbook B</t>
  </si>
  <si>
    <t>Interchange 5th Edition Level 3: Full Contact A with Online Self-study</t>
  </si>
  <si>
    <t xml:space="preserve">Interchange 5th Edition Level 3: Full Contact B with Online Self-study </t>
  </si>
  <si>
    <t>Interchange 5th Edition Level 3: Full Contact with Online Self-study</t>
  </si>
  <si>
    <t>Interchange 5th Edition Level 3: Class Audio CDs</t>
  </si>
  <si>
    <t>Interchange 5th Edition All Levels: Presentation Plus (Site License)</t>
  </si>
  <si>
    <t>Key Booster Teacher's pack</t>
  </si>
  <si>
    <t>Preliminary Booster Teacher's pack</t>
  </si>
  <si>
    <t>First Booster Teacher's pack</t>
  </si>
  <si>
    <t>Cambridge English Exam Boosters: Booster for First</t>
  </si>
  <si>
    <t>Cambridge English Exam Boosters: Booster for Key</t>
  </si>
  <si>
    <t>Cambridge English Exam Boosters: Booster for Preliminary</t>
  </si>
  <si>
    <t>Cambridge English Young Learners 1 for revised exam from 2018 Flyers Answer Bookles</t>
  </si>
  <si>
    <t>Cambridge English Young Learners 1 for revised exam from 2018 Flyers Audio CD</t>
  </si>
  <si>
    <t>Cambridge English Young Learners 1 for revised exam from 2018 Flyers Student´s Book</t>
  </si>
  <si>
    <t>Cambridge English Young Learners 1 for revised exam from 2018 Movers Answer Bookles</t>
  </si>
  <si>
    <t>Cambridge English Young Learners 1 for revised exam from 2018 Movers Audio CD</t>
  </si>
  <si>
    <t>Cambridge English Young Learners 1 for revised exam from 2018 Movers Student´s Book</t>
  </si>
  <si>
    <t>Cambridge English Young Learners 1 for revised exam from 2018 Starters Answer Bookles</t>
  </si>
  <si>
    <t>Cambridge English Young Learners 1 for revised exam from 2018 Starters Audio CD</t>
  </si>
  <si>
    <t>Cambridge English Young Learners 1 for revised exam from 2018 Starters Student´s Book</t>
  </si>
  <si>
    <t>Compact Advanced Student's Book with answers with CD-ROM with Testbank</t>
  </si>
  <si>
    <t>Compact Advanced Student's Book without answers with CD-ROM with Testbank</t>
  </si>
  <si>
    <t>Compact First for Schools, 2nd Student's Book without answers with CD-ROM with Testbank</t>
  </si>
  <si>
    <t>Compact First, 2nd Student's Book without answers with CD-ROM with Testbank</t>
  </si>
  <si>
    <t>Complete PET Student's Book without answers with CD-ROM with Testbank</t>
  </si>
  <si>
    <t>Complete IELTS Bands 4-5 B1 Student's Book without answers with CD-ROM with Testbank</t>
  </si>
  <si>
    <t>Complete IELTS Bands 5-6,5 B2 Student's Book without answers with CD-ROM with Testbank</t>
  </si>
  <si>
    <t>Complete IELTS Bands 6.5–7.5 C1 Student's Book without answers with CD-ROM with Testbank</t>
  </si>
  <si>
    <t>Compact First, 2nd Student's Book with answers with CD-ROM with Testbank</t>
  </si>
  <si>
    <t>Complete PET Student's Book with answers with CD-ROM with Testbank</t>
  </si>
  <si>
    <t>Complete IELTS Bands 4-5 B1 Student's Book with answers with CD-ROM with Testbank</t>
  </si>
  <si>
    <t>Complete IELTS Bands 5-6,5 B2 Student's Book with answers with CD-ROM with Testbank</t>
  </si>
  <si>
    <t>Complete IELTS Bands 6.5–7.5 C1 Student's Book with answers with CD-ROM with Testbank</t>
  </si>
  <si>
    <t>Cambridge English First 1 for Revised Exam from 2015 Student's Book Pack (Student's Book with Answers and Audio CDs (2))</t>
  </si>
  <si>
    <t>Cambridge English Preliminary for Schools 2 Self-study Pack (Student's Book with answers and Audio CDs (2))</t>
  </si>
  <si>
    <t>Cambridge English Key for Schools 2 Self-study Pack (Student's Book with answers and Audio CD)</t>
  </si>
  <si>
    <t>Eyes Open Level 1A Combo with Online Practice</t>
  </si>
  <si>
    <t>Eyes Open Level 1B Combo with Online Practice</t>
  </si>
  <si>
    <t>Eyes Open Level 2A Combo with Online Practice</t>
  </si>
  <si>
    <t>Eyes Open Level 2B Combo with Online Practice</t>
  </si>
  <si>
    <t>Eyes Open Level 3A Combo with Online Practice</t>
  </si>
  <si>
    <t>Eyes Open Level 3B Combo with Online Practice</t>
  </si>
  <si>
    <t>Eyes Open Level 4A Combo with Online Practice</t>
  </si>
  <si>
    <t>Eyes Open Level 4B Combo with Online Practice</t>
  </si>
  <si>
    <t>English in Mind 2E Combo with DVD-ROM Starter A Student`s Book with DVD and Workbook</t>
  </si>
  <si>
    <t>English in Mind 2E Combo with DVD-ROM Starter B Student`s Book with DVD and Workbook</t>
  </si>
  <si>
    <t>English in Mind 2E Combo with DVD-ROM Level 1A Student`s Book with DVD and Workbook</t>
  </si>
  <si>
    <t>English in Mind 2E Combo with DVD-ROM Level 1B Student`s Book with DVD and Workbook</t>
  </si>
  <si>
    <t>English in Mind 2E Combo with DVD-ROM Level 2A Student`s Book with DVD and Workbook</t>
  </si>
  <si>
    <t>English in Mind 2E Combo with DVD-ROM Level 2B Student`s Book with DVD and Workbook</t>
  </si>
  <si>
    <t>English in Mind 2E Combo with DVD-ROM Level 3A Student`s Book with DVD and Workbook</t>
  </si>
  <si>
    <t>English in Mind 2E Combo with DVD-ROM Level 3B Student`s Book with DVD and Workbook</t>
  </si>
  <si>
    <t>NEW Think Starter Class Audio CDs (3)</t>
  </si>
  <si>
    <t>NEW Think Level 1 Class Audio CDs (3)</t>
  </si>
  <si>
    <t>NEW Think Level 2 Class Audio CDs (3)</t>
  </si>
  <si>
    <t>NEW Think Level 3 Class Audio CDs (3)</t>
  </si>
  <si>
    <t>NEW Think Level 4 Class Audio CDs (3)</t>
  </si>
  <si>
    <t>NEW Think Level 5 Class Audio CDs (5)</t>
  </si>
  <si>
    <t>NEW Think Starter Presentation Plus DVD-ROM</t>
  </si>
  <si>
    <t>NEW Think Level 1 Presentation Plus DVD-ROM</t>
  </si>
  <si>
    <t>NEW Think Level 2 Presentation Plus DVD-ROM</t>
  </si>
  <si>
    <t>NEW Think Level 3 Presentation Plus DVD-ROM</t>
  </si>
  <si>
    <t>NEW Think Level 4 Presentation Plus DVD-ROM</t>
  </si>
  <si>
    <t>NEW Think Level 5 Presentation Plus DVD-ROM</t>
  </si>
  <si>
    <t>NEW Think Starter Student's Book</t>
  </si>
  <si>
    <t>NEW Think Level 1 Student's Book</t>
  </si>
  <si>
    <t>NEW Think Level 2 Student's Book</t>
  </si>
  <si>
    <t>NEW Think Level 3 Student's Book</t>
  </si>
  <si>
    <t>NEW Think Level 4 Student's Book</t>
  </si>
  <si>
    <t>NEW Think Level 5 Student's Book</t>
  </si>
  <si>
    <t>NEW Think Starter Student’s Book with Online Workbook and Online Practice</t>
  </si>
  <si>
    <t>NEW Think Level 1 Student’s Book with Online Workbook and Online Practice</t>
  </si>
  <si>
    <t>NEW Think Level 2 Student’s Book with Online Workbook and Online Practice</t>
  </si>
  <si>
    <t>NEW Think Level 3 Student’s Book with Online Workbook and Online Practice</t>
  </si>
  <si>
    <t>NEW Think Level 4 Student’s Book with Online Workbook and Online Practice</t>
  </si>
  <si>
    <t>NEW Think Level 5 Student’s Book with Online Workbook and Online Practice</t>
  </si>
  <si>
    <t>NEW Think Starter Teacher’s Book</t>
  </si>
  <si>
    <t>NEW Think Level 1 Teacher’s Book</t>
  </si>
  <si>
    <t>NEW Think Level 2 Teacher’s Book</t>
  </si>
  <si>
    <t>NEW Think Level 3 Teacher’s Book</t>
  </si>
  <si>
    <t>NEW Think Level 4 Teacher’s Book</t>
  </si>
  <si>
    <t>NEW Think Level 5 Teacher’s Book</t>
  </si>
  <si>
    <t>NEW Think Starter Video DVD</t>
  </si>
  <si>
    <t>NEW Think Level 1 Video DVD</t>
  </si>
  <si>
    <t>NEW Think Level 2 Video DVD</t>
  </si>
  <si>
    <t>NEW Think Level 3 Video DVD</t>
  </si>
  <si>
    <t>NEW Think Level 4 Video DVD</t>
  </si>
  <si>
    <t>NEW Think Level 5 Video DVD</t>
  </si>
  <si>
    <t>Think Combos Starter Combo A with Online Workbook and Online Practice</t>
  </si>
  <si>
    <t>Think Combos Level 1 Combo A with Online Workbook and Online Practice</t>
  </si>
  <si>
    <t>Think Combos Level 2 Combo A with Online Workbook and Online Practice</t>
  </si>
  <si>
    <t>Think Combos Level 3 Combo A with Online Workbook and Online Practice</t>
  </si>
  <si>
    <t>Think Combos Starter Combo B with Online Workbook and Online Practice</t>
  </si>
  <si>
    <t>Think Combos Level 1 Combo B with Online Workbook and Online Practice</t>
  </si>
  <si>
    <t>Think Combos Level 2 Combo B with Online Workbook and Online Practice</t>
  </si>
  <si>
    <t>Think Combos Level 3 Combo B with Online Workbook and Online Practice</t>
  </si>
  <si>
    <t>NEW Think Starter Workbook with Online Practice</t>
  </si>
  <si>
    <t>NEW Think Level 1 Workbook with Online Practice</t>
  </si>
  <si>
    <t>NEW Think Level 2 Workbook with Online Practice</t>
  </si>
  <si>
    <t>NEW Think Level 3 Workbook with Online Practice</t>
  </si>
  <si>
    <t>NEW Think Level 4 Workbook with Online Practice</t>
  </si>
  <si>
    <t>NEW Think Level 5 Workbook with Online Practice</t>
  </si>
  <si>
    <t>DPH</t>
  </si>
  <si>
    <t>Karta zboží</t>
  </si>
  <si>
    <t>Název zboží</t>
  </si>
  <si>
    <t>Prodejní cena 2016 vč. DPH</t>
  </si>
  <si>
    <t>Nová cena 2017 vč. DPH</t>
  </si>
  <si>
    <t>Název</t>
  </si>
  <si>
    <t>Prodejní cena vč. DPH</t>
  </si>
  <si>
    <t>Prepare Test Generator CD-ROM Level 1</t>
  </si>
  <si>
    <t>Prepare Test Generator CD-ROM Level 2</t>
  </si>
  <si>
    <t>Prepare Test Generator CD-ROM Level 3</t>
  </si>
  <si>
    <t>Prepare Test Generator CD-ROM Level 4</t>
  </si>
  <si>
    <t>Prepare Test Generator CD-ROM Level 5</t>
  </si>
  <si>
    <t>Prepare Test Generator CD-ROM Level 6</t>
  </si>
  <si>
    <t>Prepare Test Generator CD-ROM Level 7</t>
  </si>
  <si>
    <t>Cambridge IELTS 12 Academic Student´s Book with answers</t>
  </si>
  <si>
    <t>Cambridge IELTS 12 Academic Student´s Book with answers with audio</t>
  </si>
  <si>
    <t>Cambridge IELTS 12 General Student´s Book with answers</t>
  </si>
  <si>
    <t>Cambridge IELTS 12 General Student´s Book with answers with audio</t>
  </si>
  <si>
    <t>English Collocations in Use 2nd edition INT</t>
  </si>
  <si>
    <t>English Collocations in Use 2nd edition ADV</t>
  </si>
  <si>
    <t>English Idioms in Use 2nd edition INT</t>
  </si>
  <si>
    <t>English Idioms in Use 2nd edition ADV</t>
  </si>
  <si>
    <t>English Phrasal Verbs in Use 2nd edition INT</t>
  </si>
  <si>
    <t>English Phrasal Verbs in Use 2nd edition ADV</t>
  </si>
  <si>
    <t>Objective Advanced Student´s Book with Answers with CD-ROM with Testbank</t>
  </si>
  <si>
    <t>Interchange 5th Edition Intro: Presentation Plus on UStudent´s Book</t>
  </si>
  <si>
    <t>Interchange 5th Edition Level 1: Presentation Plus on UStudent´s Book</t>
  </si>
  <si>
    <t>Interchange 5th Edition Level 2: Presentation Plus on UStudent´s Book</t>
  </si>
  <si>
    <t>Interchange 5th Edition Level 3: Presentation Plus on UStudent´s Book</t>
  </si>
  <si>
    <t>Kid´s Box updated Second edition Starter Teacher´s Book</t>
  </si>
  <si>
    <t>Kid´s Box updated Second edition Starter Presentation Plus</t>
  </si>
  <si>
    <t>Kid´s Box updated Second edition Starter Class Book</t>
  </si>
  <si>
    <t>Kid´s Box updated second edition Level 1 Pupil´s Book</t>
  </si>
  <si>
    <t>Kid´s Box updated second edition Level 1 Teacher´s Book</t>
  </si>
  <si>
    <t>Kid´s Box updated second edition Level 1 Class Audio CD</t>
  </si>
  <si>
    <t>Kid´s Box updated second edition Level 1 Flashcards</t>
  </si>
  <si>
    <t>Kid´s Box updated second edition Level 1 Language Portfolio</t>
  </si>
  <si>
    <t>Kid´s Box updated second edition Level 1 Interactive DVD</t>
  </si>
  <si>
    <t>Kid´s Box updated second edition Level 1 Presentation Plus</t>
  </si>
  <si>
    <t>Kid´s Box updated second edition Level 1 Posters</t>
  </si>
  <si>
    <t>Super Minds Grammar Book Level 1</t>
  </si>
  <si>
    <t>Super Minds Wordcards Level 1</t>
  </si>
  <si>
    <t>Kid´s Box updated second edition Level 2 Pupil´s Book</t>
  </si>
  <si>
    <t>Kid´s Box updated second edition Level 2 Teacher´s Book</t>
  </si>
  <si>
    <t>Kid´s Box updated second edition Level 2 Class Audio CD</t>
  </si>
  <si>
    <t>Kid´s Box updated second edition Level 2 Flashcards</t>
  </si>
  <si>
    <t>Kid´s Box updated second edition Level 2 Language Portfolio</t>
  </si>
  <si>
    <t>Kid´s Box updated second edition Level 2 Interactive DVD</t>
  </si>
  <si>
    <t>Kid´s Box updated second edition Level 2 Presentation Plus</t>
  </si>
  <si>
    <t>Kid´s Box updated second edition Level 2 Posters</t>
  </si>
  <si>
    <t>Kid´s Box updated second edition Level 1 a Level 2 tests</t>
  </si>
  <si>
    <t>Super Minds Grammar Book Level 2</t>
  </si>
  <si>
    <t>Super Minds Wordcards Level 2</t>
  </si>
  <si>
    <t>Kid´s Box updated second edition Level 3 Pupil´s Book</t>
  </si>
  <si>
    <t>Kid´s Box updated second edition Level 3 Teacher´s Book</t>
  </si>
  <si>
    <t>Kid´s Box updated second edition Level 3 Class Audio CD</t>
  </si>
  <si>
    <t>Kid´s Box updated second edition Level 3 Flashcards</t>
  </si>
  <si>
    <t>Kid´s Box updated second edition Level 3 Language Portfolio</t>
  </si>
  <si>
    <t>Kid´s Box updated second edition Level 3 Interactive DVD</t>
  </si>
  <si>
    <t>Kid´s Box updated second edition Level 3 Presentation Plus</t>
  </si>
  <si>
    <t>Kid´s Box updated second edition Level 3 Posters</t>
  </si>
  <si>
    <t>Super Minds Grammar Book Level 3</t>
  </si>
  <si>
    <t>Super Minds Wordcards Level 3</t>
  </si>
  <si>
    <t>Kid´s Box updated second edition Level 4 Pupil´s Book</t>
  </si>
  <si>
    <t>Kid´s Box updated second edition Level 4 Teacher´s Book</t>
  </si>
  <si>
    <t>Kid´s Box updated second edition Level 4 Class Audio CD</t>
  </si>
  <si>
    <t>Kid´s Box updated second edition Level 4 Flashcards</t>
  </si>
  <si>
    <t>Kid´s Box updated second edition Level 4 Language Portfolio</t>
  </si>
  <si>
    <t>Kid´s Box updated second edition Level 4 Interactive DVD</t>
  </si>
  <si>
    <t>Kid´s Box updated second edition Level 4 Presentation Plus</t>
  </si>
  <si>
    <t>Kid´s Box updated second edition Level 4 Posters</t>
  </si>
  <si>
    <t>Kid´s Box updated second edition Level 3 a Level 4 tests</t>
  </si>
  <si>
    <t>Super Minds Grammar Book Level 4</t>
  </si>
  <si>
    <t>Super Minds Wordcards Level 4</t>
  </si>
  <si>
    <t>Kid´s Box updated second edition Level 5 Pupil´s Book</t>
  </si>
  <si>
    <t>Kid´s Box updated second edition Level 5 Teacher´s Book</t>
  </si>
  <si>
    <t>Kid´s Box updated second edition Level 5 Class Audio CD</t>
  </si>
  <si>
    <t>Kid´s Box updated second edition Level 5 Language Portfolio</t>
  </si>
  <si>
    <t>Kid´s Box updated second edition Level 5 Interactive DVD</t>
  </si>
  <si>
    <t>Kid´s Box updated second edition Level 5 Presentation Plus</t>
  </si>
  <si>
    <t>Kid´s Box updated second edition Level 5 Posters</t>
  </si>
  <si>
    <t>Super Minds Grammar Book Level 5</t>
  </si>
  <si>
    <t>Kid´s Box updated second edition Level 6 Pupil´s Book</t>
  </si>
  <si>
    <t>Kid´s Box updated second edition Level 6 Teacher´s Book</t>
  </si>
  <si>
    <t>Kid´s Box updated second edition Level 6 Class Audio CD</t>
  </si>
  <si>
    <t>Kid´s Box updated second edition Level 6 Language Portfolio</t>
  </si>
  <si>
    <t>Kid´s Box updated second edition Level 6 Interactive DVD</t>
  </si>
  <si>
    <t>Kid´s Box updated second edition Level 6 Presentation Plus</t>
  </si>
  <si>
    <t>Kid´s Box updated second edition Level 6 Posters</t>
  </si>
  <si>
    <t>Kid´s Box updated second edition Level 5 a Level 6 tests</t>
  </si>
  <si>
    <t>Super Minds Grammar Book Level 6</t>
  </si>
  <si>
    <t>Fun for Starters Student´s Book with Home Booklet and online activities 4th edition</t>
  </si>
  <si>
    <t>Fun for Movers Student´s Book with Home Booklet and online activities 4th edition</t>
  </si>
  <si>
    <t>Fun for Flyers Student´s Book with Home Booklet and online activities 4th edition</t>
  </si>
  <si>
    <t>Fun for Starters Student´s Book with audio with online activities 4th edition</t>
  </si>
  <si>
    <t>Fun for Movers Student´s Book with audio with online activities 4th edition</t>
  </si>
  <si>
    <t>Fun for Flyers Student´s Book with audio with online activities 4th edition</t>
  </si>
  <si>
    <t>Fun for Starters Teacher´s Bookn 4th edition</t>
  </si>
  <si>
    <t>Fun for Movers Teacher´s Book 4th edition</t>
  </si>
  <si>
    <t>Fun for Flyers Teacher´s Book 4th edition</t>
  </si>
  <si>
    <t>Fun for Starters Audio CD 4th edition</t>
  </si>
  <si>
    <t>Fun for Movers Audio CD 4th edition</t>
  </si>
  <si>
    <t>Fun for Flyers Audio CD 4th edition</t>
  </si>
  <si>
    <t>Fun for Starters Presentation Plus 4th edition</t>
  </si>
  <si>
    <t>Fun for Movers Presentation Plus 4th edition</t>
  </si>
  <si>
    <t>Fun for Flyers Presentation Plus 4th edition</t>
  </si>
  <si>
    <t>Kid´s Box updated Second edition Starter Teacher´s Resource Book</t>
  </si>
  <si>
    <t>Kid´s Box updated second edition Level 1 Teacher´s Resource Book</t>
  </si>
  <si>
    <t>Kid´s Box updated second edition Level 2 Teacher´s Resource Book</t>
  </si>
  <si>
    <t>Kid´s Box updated second edition Level 3 Teacher´s Resource Book</t>
  </si>
  <si>
    <t>Kid´s Box updated second edition Level 4 Teacher´s Resource Book</t>
  </si>
  <si>
    <t>Kid´s Box updated second edition Level 5 Teacher´s Resource Book</t>
  </si>
  <si>
    <t>Kid´s Box updated second edition Level 6 Teacher´s Resource Book</t>
  </si>
  <si>
    <t>Kid´s Box updated second edition Level 1 Activity Book</t>
  </si>
  <si>
    <t>Kid´s Box updated second edition Level 2 Activity Book</t>
  </si>
  <si>
    <t>Kid´s Box updated second edition Level 3 Activity Book</t>
  </si>
  <si>
    <t>Kid´s Box updated second edition Level 4 Activity Book</t>
  </si>
  <si>
    <t>Kid´s Box updated second edition Level 5 Activity Book</t>
  </si>
  <si>
    <t>Kid´s Box updated second edition Level 6 Activity Book</t>
  </si>
  <si>
    <t>Storyfun for Starters Student´s Book Level 1, 2nd edition</t>
  </si>
  <si>
    <t>Storyfun for Starters Student´s Book Level 2, 2nd edition</t>
  </si>
  <si>
    <t>Storyfun for Movers Student´s Book Level 1, 2nd edition</t>
  </si>
  <si>
    <t>Storyfun for Movers Student´s Book Level 2, 2nd edition</t>
  </si>
  <si>
    <t>Storyfun for Flyers Student´s Book Level 1, 2nd edition</t>
  </si>
  <si>
    <t>Storyfun for Flyers Student´s Book Level 2, 2nd edition</t>
  </si>
  <si>
    <t>Storyfun for Starters Teacher´s Book Level 1, 2nd edition</t>
  </si>
  <si>
    <t>Storyfun for Starters Teacher´s Book Level 2, 2nd edition</t>
  </si>
  <si>
    <t>Storyfun for Movers Teacher´s Book Level 1, 2nd edition</t>
  </si>
  <si>
    <t>Storyfun for Movers Teacher´s Book Level 2, 2nd edition</t>
  </si>
  <si>
    <t>Storyfun for Flyers Teacher´s Book Level 1, 2nd edition</t>
  </si>
  <si>
    <t>Storyfun for Flyers Teacher´s Book Level 2, 2nd edition</t>
  </si>
  <si>
    <t>Storyfun for Starters Presentation Plus Level 1, 2nd edition</t>
  </si>
  <si>
    <t>Storyfun for Starters Presentation Plus Level 2, 2nd edition</t>
  </si>
  <si>
    <t>Storyfun for Movers Presentation Plus Level 1, 2nd edition</t>
  </si>
  <si>
    <t>Storyfun for Movers Presentation Plus Level 2, 2nd edition</t>
  </si>
  <si>
    <t>Storyfun for Flyers Presentation Plus Level 1, 2nd edition</t>
  </si>
  <si>
    <t>Storyfun for Flyers Presentation Plus Level 2, 2nd edition</t>
  </si>
  <si>
    <t>Super Safari Letters and Numbers Workbook Level 1</t>
  </si>
  <si>
    <t>Super Safari Letters and Numbers Workbook Level 2</t>
  </si>
  <si>
    <t>Super Safari Letters and Numbers Workbook Level 3</t>
  </si>
  <si>
    <t>Interchange 4th Edn Intro:: Student´s Book A w Self-study DVD-ROM &amp; Online Workbook A pk</t>
  </si>
  <si>
    <t>Interchange 4th Edn Intro:: Student´s Book B w Self-study DVD-ROM &amp; Online Workbook B pk</t>
  </si>
  <si>
    <t>Interchange 4th Edn Intro:: Student´s Book w Self-study DVD-ROM &amp; Online Workbook pk</t>
  </si>
  <si>
    <t>Interchange 4th Edn Lvl 1:: Student´s Book A w Self-study DVD-ROM &amp; Online Workbook A pk</t>
  </si>
  <si>
    <t>Interchange 4th Edn Lvl 1:: Student´s Book B w Self-study DVD-ROM &amp; Online Workbook B pk</t>
  </si>
  <si>
    <t>Interchange 4th Edn Lvl 1:: Student´s Book w Self-study DVD-ROM &amp; Online Workbook pk</t>
  </si>
  <si>
    <t>Interchange 4th Edn Lvl 2:: Student´s Book A w Self-study DVD-ROM &amp; Online Workbook A pk</t>
  </si>
  <si>
    <t>Interchange 4th Edn Lvl 2:: Student´s Book B w Self-study DVD-ROM &amp; Online Workbook B pk</t>
  </si>
  <si>
    <t>Interchange 4th Edn Lvl 2:: Student´s Book w Self-study DVD-ROM &amp; Online Workbook pk</t>
  </si>
  <si>
    <t>Interchange 4th Edn Lvl 3:: Student´s Book A w Self-study DVD-ROM &amp; Online Workbook A pk</t>
  </si>
  <si>
    <t>Interchange 4th Edn Lvl 3:: Student´s Book B w Self-study DVD-ROM &amp; Online Workbook B pk</t>
  </si>
  <si>
    <t>Interchange 4th Edn Lvl 3:: Student´s Book w Self-study DVD-ROM &amp; Online Workbook pk</t>
  </si>
  <si>
    <t xml:space="preserve">Interchange 5th Edn Intro: Student´s Book A w Online Self-study &amp; Online Workbook </t>
  </si>
  <si>
    <t xml:space="preserve">Interchange 5th Edn Intro: Student´s Book B w Online Self-study &amp; Online Workbook </t>
  </si>
  <si>
    <t>Interchange 5th Edn Intro: Student´s Book w Online Self-study &amp; Online Workbook</t>
  </si>
  <si>
    <t xml:space="preserve">Interchange 5th Edn Intro: Full Contact A w Online Self-study &amp; Online Workbook </t>
  </si>
  <si>
    <t xml:space="preserve">Interchange 5th Edn Intro: Full Contact B w Online Self-study &amp; Online Workbook </t>
  </si>
  <si>
    <t xml:space="preserve">Interchange 5th Edn Intro: Full Contact w Online Self-study &amp; Online Workbook </t>
  </si>
  <si>
    <t xml:space="preserve">Interchange 5th Edn Level 1: Student´s Book A w Online Self-study &amp; Online Workbook </t>
  </si>
  <si>
    <t xml:space="preserve">Interchange 5th Edn Level 1: Student´s Book B w Online Self-study &amp; Online Workbook </t>
  </si>
  <si>
    <t>Interchange 5th Edn Level 1: Student´s Book w Online Self-study &amp; Online Workbook</t>
  </si>
  <si>
    <t xml:space="preserve">Interchange 5th Edn Level 1: Full Contact A w Online Self-study &amp; Online Workbook </t>
  </si>
  <si>
    <t xml:space="preserve">Interchange 5th Edn Level 1: Full Contact B w Online Self-study &amp; Online Workbook </t>
  </si>
  <si>
    <t xml:space="preserve">Interchange 5th Edn Level 1: Full Contact w Online Self-study &amp; Online Workbook </t>
  </si>
  <si>
    <t xml:space="preserve">Interchange 5th Edn Level 2: Student´s Book A w Online Self-study &amp; Online Workbook </t>
  </si>
  <si>
    <t xml:space="preserve">Interchange 5th Edn Level 2: Student´s Book B w Online Self-study &amp; Online Workbook </t>
  </si>
  <si>
    <t>Interchange 5th Edn Level 2: Student´s Book w Online Self-study &amp; Online Workbook</t>
  </si>
  <si>
    <t xml:space="preserve">Interchange 5th Edn Level 2: Full Contact A w Online Self-study &amp; Online Workbook </t>
  </si>
  <si>
    <t xml:space="preserve">Interchange 5th Edn Level 2: Full Contact B w Online Self-study &amp; Online Workbook </t>
  </si>
  <si>
    <t xml:space="preserve">Interchange 5th Edn Level 2: Full Contact w Online Self-study &amp; Online Workbook </t>
  </si>
  <si>
    <t xml:space="preserve">Interchange 5th Edn Level 3: Student´s Book A w Online Self-study &amp; Online Workbook </t>
  </si>
  <si>
    <t xml:space="preserve">Interchange 5th Edn Level 3: Student´s Book B w Online Self-study &amp; Online Workbook </t>
  </si>
  <si>
    <t>Interchange 5th Edn Level 3: Student´s Book w Online Self-study &amp; Online Workbook</t>
  </si>
  <si>
    <t xml:space="preserve">Interchange 5th Edn Level 3: Full Contact A w Online Self-study &amp; Online Workbook </t>
  </si>
  <si>
    <t xml:space="preserve">Interchange 5th Edn Level 3: Full Contact B w Online Self-study &amp; Online Workbook </t>
  </si>
  <si>
    <t xml:space="preserve">Interchange 5th Edn Level 3: Full Contact w Online Self-study &amp; Online Workbook </t>
  </si>
  <si>
    <t>Objective Key Student's Book without Answers with CD-ROM with Testbank</t>
  </si>
  <si>
    <t>Interchange 5th Edition Level 1: T's. Edn. w Assessment A-CD/CD-ROM</t>
  </si>
  <si>
    <t>Interchange 5th Edition Level 2: T's. Edn. w Assessment A-CD/CD-ROM</t>
  </si>
  <si>
    <t>Interchange 5th Edition Level 3: T's. Edn. w Assessment A-CD/CD-ROM</t>
  </si>
  <si>
    <t>Vysvětlivka:</t>
  </si>
  <si>
    <t>Filtr ve sloupci E = přecenění</t>
  </si>
  <si>
    <t>Kid´s Box updates second edition Monty`s Alphabet Book</t>
  </si>
  <si>
    <t>English Vocabulary in Use Elementary 3rd edition + ebook</t>
  </si>
  <si>
    <t>English Vocabulary in Use Elementary 3rd edition</t>
  </si>
  <si>
    <t>English Vocabulary in Use INT 4rd edition + ebook</t>
  </si>
  <si>
    <t xml:space="preserve">English Vocabulary in Use INT 4rd edition </t>
  </si>
  <si>
    <t>English Vocabulary in Use Upper 4rd edition + ebook</t>
  </si>
  <si>
    <t>English Vocabulary in Use Upper 4rd edition</t>
  </si>
  <si>
    <t>English Vocabulary in Use ADV 3rd edition + ebook</t>
  </si>
  <si>
    <t>English Vocabulary in Use ADV 3rd edition</t>
  </si>
  <si>
    <t>Cambridge IELTS 12 Academic and General Training Audio CD</t>
  </si>
  <si>
    <t>Cambridge IELTS 11 Academic and General Training Audio CD</t>
  </si>
</sst>
</file>

<file path=xl/styles.xml><?xml version="1.0" encoding="utf-8"?>
<styleSheet xmlns="http://schemas.openxmlformats.org/spreadsheetml/2006/main">
  <numFmts count="1">
    <numFmt numFmtId="164" formatCode="#,##0.00\ [$CZK]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</font>
    <font>
      <sz val="10"/>
      <color theme="1"/>
      <name val="Arial CE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quotePrefix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1" fillId="0" borderId="0" xfId="0" applyFont="1" applyBorder="1"/>
    <xf numFmtId="164" fontId="2" fillId="0" borderId="0" xfId="0" applyNumberFormat="1" applyFont="1" applyBorder="1"/>
    <xf numFmtId="164" fontId="22" fillId="0" borderId="1" xfId="0" applyNumberFormat="1" applyFont="1" applyBorder="1"/>
    <xf numFmtId="9" fontId="2" fillId="0" borderId="0" xfId="0" applyNumberFormat="1" applyFont="1" applyBorder="1" applyAlignment="1">
      <alignment horizontal="center"/>
    </xf>
    <xf numFmtId="9" fontId="22" fillId="0" borderId="1" xfId="0" applyNumberFormat="1" applyFont="1" applyBorder="1" applyAlignment="1">
      <alignment horizontal="center"/>
    </xf>
    <xf numFmtId="0" fontId="0" fillId="33" borderId="0" xfId="0" applyFill="1" applyBorder="1"/>
    <xf numFmtId="1" fontId="3" fillId="33" borderId="1" xfId="0" quotePrefix="1" applyNumberFormat="1" applyFont="1" applyFill="1" applyBorder="1" applyAlignment="1" applyProtection="1"/>
    <xf numFmtId="1" fontId="4" fillId="33" borderId="1" xfId="0" quotePrefix="1" applyNumberFormat="1" applyFont="1" applyFill="1" applyBorder="1" applyAlignment="1" applyProtection="1"/>
    <xf numFmtId="1" fontId="0" fillId="33" borderId="1" xfId="0" applyNumberFormat="1" applyFill="1" applyBorder="1"/>
    <xf numFmtId="0" fontId="4" fillId="33" borderId="1" xfId="0" quotePrefix="1" applyNumberFormat="1" applyFont="1" applyFill="1" applyBorder="1" applyAlignment="1" applyProtection="1"/>
    <xf numFmtId="1" fontId="22" fillId="0" borderId="1" xfId="0" applyNumberFormat="1" applyFont="1" applyBorder="1"/>
    <xf numFmtId="164" fontId="3" fillId="0" borderId="1" xfId="0" quotePrefix="1" applyNumberFormat="1" applyFont="1" applyFill="1" applyBorder="1" applyAlignment="1" applyProtection="1"/>
    <xf numFmtId="9" fontId="3" fillId="0" borderId="1" xfId="0" quotePrefix="1" applyNumberFormat="1" applyFont="1" applyFill="1" applyBorder="1" applyAlignment="1" applyProtection="1">
      <alignment horizontal="center"/>
    </xf>
    <xf numFmtId="0" fontId="24" fillId="34" borderId="1" xfId="0" applyFont="1" applyFill="1" applyBorder="1" applyAlignment="1">
      <alignment horizontal="center" vertical="center" wrapText="1"/>
    </xf>
    <xf numFmtId="0" fontId="24" fillId="34" borderId="1" xfId="0" applyFont="1" applyFill="1" applyBorder="1" applyAlignment="1">
      <alignment horizontal="center" vertical="center"/>
    </xf>
    <xf numFmtId="0" fontId="24" fillId="35" borderId="1" xfId="0" applyFont="1" applyFill="1" applyBorder="1" applyAlignment="1">
      <alignment horizontal="center" vertical="center" wrapText="1"/>
    </xf>
    <xf numFmtId="0" fontId="24" fillId="35" borderId="1" xfId="0" applyFont="1" applyFill="1" applyBorder="1" applyAlignment="1">
      <alignment horizontal="center" vertical="center"/>
    </xf>
    <xf numFmtId="164" fontId="23" fillId="35" borderId="1" xfId="0" applyNumberFormat="1" applyFont="1" applyFill="1" applyBorder="1" applyAlignment="1">
      <alignment horizontal="center" vertical="center" wrapText="1"/>
    </xf>
    <xf numFmtId="9" fontId="2" fillId="35" borderId="1" xfId="0" applyNumberFormat="1" applyFont="1" applyFill="1" applyBorder="1" applyAlignment="1">
      <alignment horizontal="center" vertical="center"/>
    </xf>
    <xf numFmtId="164" fontId="3" fillId="33" borderId="1" xfId="0" quotePrefix="1" applyNumberFormat="1" applyFont="1" applyFill="1" applyBorder="1" applyAlignment="1" applyProtection="1"/>
    <xf numFmtId="164" fontId="22" fillId="33" borderId="1" xfId="6" quotePrefix="1" applyNumberFormat="1" applyFont="1" applyFill="1" applyBorder="1" applyAlignment="1" applyProtection="1">
      <alignment horizontal="center"/>
    </xf>
    <xf numFmtId="164" fontId="3" fillId="33" borderId="1" xfId="0" quotePrefix="1" applyNumberFormat="1" applyFont="1" applyFill="1" applyBorder="1" applyAlignment="1" applyProtection="1">
      <alignment horizontal="center"/>
    </xf>
    <xf numFmtId="0" fontId="22" fillId="0" borderId="1" xfId="0" applyFont="1" applyBorder="1"/>
    <xf numFmtId="1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10" fillId="2" borderId="0" xfId="6" applyNumberFormat="1"/>
    <xf numFmtId="1" fontId="3" fillId="0" borderId="1" xfId="0" quotePrefix="1" applyNumberFormat="1" applyFont="1" applyFill="1" applyBorder="1" applyAlignment="1" applyProtection="1"/>
    <xf numFmtId="0" fontId="0" fillId="0" borderId="0" xfId="0" applyFill="1"/>
    <xf numFmtId="0" fontId="0" fillId="0" borderId="0" xfId="0" applyNumberFormat="1" applyFill="1"/>
    <xf numFmtId="1" fontId="0" fillId="0" borderId="0" xfId="0" applyNumberFormat="1" applyFill="1"/>
    <xf numFmtId="164" fontId="22" fillId="2" borderId="1" xfId="6" quotePrefix="1" applyNumberFormat="1" applyFont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5" borderId="1" xfId="6" applyNumberFormat="1" applyFont="1" applyFill="1" applyBorder="1" applyAlignment="1" applyProtection="1">
      <alignment horizontal="right" vertical="center" wrapText="1"/>
    </xf>
    <xf numFmtId="164" fontId="3" fillId="0" borderId="1" xfId="0" quotePrefix="1" applyNumberFormat="1" applyFont="1" applyFill="1" applyBorder="1" applyAlignment="1" applyProtection="1">
      <alignment horizontal="right"/>
    </xf>
    <xf numFmtId="164" fontId="22" fillId="0" borderId="1" xfId="0" applyNumberFormat="1" applyFont="1" applyBorder="1" applyAlignment="1">
      <alignment horizontal="right"/>
    </xf>
    <xf numFmtId="1" fontId="4" fillId="0" borderId="1" xfId="0" quotePrefix="1" applyNumberFormat="1" applyFont="1" applyFill="1" applyBorder="1" applyAlignment="1" applyProtection="1"/>
    <xf numFmtId="1" fontId="25" fillId="0" borderId="0" xfId="0" applyNumberFormat="1" applyFont="1"/>
    <xf numFmtId="0" fontId="4" fillId="0" borderId="1" xfId="0" quotePrefix="1" applyNumberFormat="1" applyFont="1" applyFill="1" applyBorder="1" applyAlignment="1" applyProtection="1"/>
    <xf numFmtId="164" fontId="4" fillId="0" borderId="1" xfId="0" quotePrefix="1" applyNumberFormat="1" applyFont="1" applyFill="1" applyBorder="1" applyAlignment="1" applyProtection="1"/>
    <xf numFmtId="9" fontId="4" fillId="0" borderId="1" xfId="0" quotePrefix="1" applyNumberFormat="1" applyFont="1" applyFill="1" applyBorder="1" applyAlignment="1" applyProtection="1">
      <alignment horizontal="center"/>
    </xf>
    <xf numFmtId="0" fontId="0" fillId="0" borderId="0" xfId="0" applyNumberFormat="1" applyFont="1" applyFill="1"/>
    <xf numFmtId="1" fontId="0" fillId="0" borderId="0" xfId="0" applyNumberFormat="1" applyFont="1" applyFill="1"/>
    <xf numFmtId="0" fontId="0" fillId="0" borderId="0" xfId="0" applyFont="1" applyFill="1"/>
    <xf numFmtId="0" fontId="0" fillId="0" borderId="1" xfId="0" applyFont="1" applyFill="1" applyBorder="1"/>
    <xf numFmtId="164" fontId="0" fillId="0" borderId="1" xfId="6" quotePrefix="1" applyNumberFormat="1" applyFont="1" applyFill="1" applyBorder="1" applyAlignment="1" applyProtection="1">
      <alignment horizont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C00000"/>
  </sheetPr>
  <dimension ref="A1:J2039"/>
  <sheetViews>
    <sheetView tabSelected="1" workbookViewId="0">
      <pane ySplit="2" topLeftCell="A3" activePane="bottomLeft" state="frozen"/>
      <selection pane="bottomLeft" activeCell="G78" sqref="G78"/>
    </sheetView>
  </sheetViews>
  <sheetFormatPr defaultRowHeight="15"/>
  <cols>
    <col min="1" max="1" width="8.140625" style="1" customWidth="1"/>
    <col min="2" max="2" width="80.7109375" style="1" customWidth="1"/>
    <col min="3" max="3" width="19" style="12" customWidth="1"/>
    <col min="4" max="4" width="14.85546875" style="6" customWidth="1"/>
    <col min="5" max="5" width="14.85546875" style="39" customWidth="1"/>
    <col min="6" max="6" width="10.5703125" style="8" customWidth="1"/>
    <col min="7" max="7" width="26.42578125" style="28" customWidth="1"/>
    <col min="9" max="9" width="12.7109375" customWidth="1"/>
    <col min="12" max="12" width="10.85546875" bestFit="1" customWidth="1"/>
  </cols>
  <sheetData>
    <row r="1" spans="1:10">
      <c r="A1" s="4"/>
      <c r="B1" s="4"/>
      <c r="C1" s="9"/>
      <c r="D1" s="5"/>
      <c r="E1" s="36"/>
      <c r="F1" s="7"/>
      <c r="H1" s="27"/>
    </row>
    <row r="2" spans="1:10" ht="31.5">
      <c r="A2" s="19" t="s">
        <v>2421</v>
      </c>
      <c r="B2" s="20" t="s">
        <v>2422</v>
      </c>
      <c r="C2" s="20" t="s">
        <v>0</v>
      </c>
      <c r="D2" s="21" t="s">
        <v>2423</v>
      </c>
      <c r="E2" s="37" t="s">
        <v>2424</v>
      </c>
      <c r="F2" s="22" t="s">
        <v>2420</v>
      </c>
      <c r="H2" s="27"/>
    </row>
    <row r="3" spans="1:10">
      <c r="A3" s="2" t="s">
        <v>1</v>
      </c>
      <c r="B3" s="2" t="s">
        <v>2</v>
      </c>
      <c r="C3" s="10">
        <v>9781107684676</v>
      </c>
      <c r="D3" s="15">
        <v>715</v>
      </c>
      <c r="E3" s="38">
        <v>715.00000000000011</v>
      </c>
      <c r="F3" s="16">
        <v>0.1</v>
      </c>
      <c r="G3" s="29" t="s">
        <v>2600</v>
      </c>
      <c r="H3" s="27"/>
      <c r="J3" s="27"/>
    </row>
    <row r="4" spans="1:10">
      <c r="A4" s="2">
        <v>6301</v>
      </c>
      <c r="B4" s="2" t="s">
        <v>3</v>
      </c>
      <c r="C4" s="10">
        <v>9781107694057</v>
      </c>
      <c r="D4" s="15">
        <v>142</v>
      </c>
      <c r="E4" s="38">
        <v>141.99999000000003</v>
      </c>
      <c r="F4" s="16">
        <v>0.1</v>
      </c>
      <c r="G4" s="30" t="s">
        <v>2601</v>
      </c>
      <c r="H4" s="27"/>
      <c r="J4" s="27"/>
    </row>
    <row r="5" spans="1:10">
      <c r="A5" s="2">
        <v>6302</v>
      </c>
      <c r="B5" s="2" t="s">
        <v>4</v>
      </c>
      <c r="C5" s="10">
        <v>9780521704649</v>
      </c>
      <c r="D5" s="15">
        <v>95</v>
      </c>
      <c r="E5" s="38">
        <v>94.999960000000016</v>
      </c>
      <c r="F5" s="16">
        <v>0.1</v>
      </c>
      <c r="H5" s="27"/>
      <c r="J5" s="27"/>
    </row>
    <row r="6" spans="1:10">
      <c r="A6" s="2">
        <v>6303</v>
      </c>
      <c r="B6" s="2" t="s">
        <v>5</v>
      </c>
      <c r="C6" s="10">
        <v>9781107647565</v>
      </c>
      <c r="D6" s="15">
        <v>249</v>
      </c>
      <c r="E6" s="38">
        <v>248.99996000000002</v>
      </c>
      <c r="F6" s="16">
        <v>0.1</v>
      </c>
      <c r="H6" s="27"/>
    </row>
    <row r="7" spans="1:10">
      <c r="A7" s="2">
        <v>6304</v>
      </c>
      <c r="B7" s="2" t="s">
        <v>6</v>
      </c>
      <c r="C7" s="10">
        <v>9788483235195</v>
      </c>
      <c r="D7" s="15">
        <v>90</v>
      </c>
      <c r="E7" s="38">
        <v>89.999910000000014</v>
      </c>
      <c r="F7" s="16">
        <v>0.1</v>
      </c>
      <c r="H7" s="27"/>
    </row>
    <row r="8" spans="1:10">
      <c r="A8" s="2">
        <v>6305</v>
      </c>
      <c r="B8" s="2" t="s">
        <v>7</v>
      </c>
      <c r="C8" s="10">
        <v>9788483239827</v>
      </c>
      <c r="D8" s="15">
        <v>90</v>
      </c>
      <c r="E8" s="38">
        <v>89.999910000000014</v>
      </c>
      <c r="F8" s="16">
        <v>0.1</v>
      </c>
      <c r="H8" s="27"/>
    </row>
    <row r="9" spans="1:10">
      <c r="A9" s="2">
        <v>6306</v>
      </c>
      <c r="B9" s="2" t="s">
        <v>8</v>
      </c>
      <c r="C9" s="10">
        <v>9788483236956</v>
      </c>
      <c r="D9" s="15">
        <v>90</v>
      </c>
      <c r="E9" s="38">
        <v>89.999910000000014</v>
      </c>
      <c r="F9" s="16">
        <v>0.1</v>
      </c>
      <c r="H9" s="27"/>
    </row>
    <row r="10" spans="1:10">
      <c r="A10" s="2">
        <v>6307</v>
      </c>
      <c r="B10" s="2" t="s">
        <v>9</v>
      </c>
      <c r="C10" s="10">
        <v>9788483235843</v>
      </c>
      <c r="D10" s="15">
        <v>95</v>
      </c>
      <c r="E10" s="38">
        <v>94.999960000000002</v>
      </c>
      <c r="F10" s="16">
        <v>0.1</v>
      </c>
      <c r="H10" s="27"/>
    </row>
    <row r="11" spans="1:10">
      <c r="A11" s="2">
        <v>1835</v>
      </c>
      <c r="B11" s="2" t="s">
        <v>10</v>
      </c>
      <c r="C11" s="10">
        <v>9780521799461</v>
      </c>
      <c r="D11" s="15">
        <v>142</v>
      </c>
      <c r="E11" s="38">
        <v>141.99999000000003</v>
      </c>
      <c r="F11" s="16">
        <v>0.1</v>
      </c>
      <c r="H11" s="27"/>
    </row>
    <row r="12" spans="1:10">
      <c r="A12" s="2">
        <v>6309</v>
      </c>
      <c r="B12" s="2" t="s">
        <v>11</v>
      </c>
      <c r="C12" s="10">
        <v>9780521775526</v>
      </c>
      <c r="D12" s="15">
        <v>130</v>
      </c>
      <c r="E12" s="38">
        <v>129.99997999999999</v>
      </c>
      <c r="F12" s="16">
        <v>0.1</v>
      </c>
      <c r="H12" s="27"/>
    </row>
    <row r="13" spans="1:10">
      <c r="A13" s="2">
        <v>2172</v>
      </c>
      <c r="B13" s="2" t="s">
        <v>12</v>
      </c>
      <c r="C13" s="10">
        <v>9780521664776</v>
      </c>
      <c r="D13" s="15">
        <v>105</v>
      </c>
      <c r="E13" s="38">
        <v>104.99995</v>
      </c>
      <c r="F13" s="16">
        <v>0.1</v>
      </c>
      <c r="H13" s="27"/>
    </row>
    <row r="14" spans="1:10">
      <c r="A14" s="2">
        <v>3086</v>
      </c>
      <c r="B14" s="2" t="s">
        <v>13</v>
      </c>
      <c r="C14" s="10">
        <v>9780521750202</v>
      </c>
      <c r="D14" s="15">
        <v>130</v>
      </c>
      <c r="E14" s="38">
        <v>129.99997999999999</v>
      </c>
      <c r="F14" s="16">
        <v>0.1</v>
      </c>
      <c r="H14" s="27"/>
    </row>
    <row r="15" spans="1:10">
      <c r="A15" s="2">
        <v>4043</v>
      </c>
      <c r="B15" s="2" t="s">
        <v>14</v>
      </c>
      <c r="C15" s="10">
        <v>9780521536646</v>
      </c>
      <c r="D15" s="15">
        <v>142</v>
      </c>
      <c r="E15" s="38">
        <v>141.99999000000003</v>
      </c>
      <c r="F15" s="16">
        <v>0.1</v>
      </c>
      <c r="H15" s="27"/>
    </row>
    <row r="16" spans="1:10">
      <c r="A16" s="2">
        <v>6311</v>
      </c>
      <c r="B16" s="2" t="s">
        <v>15</v>
      </c>
      <c r="C16" s="10">
        <v>9781107693227</v>
      </c>
      <c r="D16" s="15">
        <v>1240</v>
      </c>
      <c r="E16" s="38">
        <v>1239.9999700000001</v>
      </c>
      <c r="F16" s="16">
        <v>0.1</v>
      </c>
      <c r="H16" s="27"/>
    </row>
    <row r="17" spans="1:8">
      <c r="A17" s="2">
        <v>6312</v>
      </c>
      <c r="B17" s="2" t="s">
        <v>16</v>
      </c>
      <c r="C17" s="10">
        <v>9780521674829</v>
      </c>
      <c r="D17" s="15">
        <v>128</v>
      </c>
      <c r="E17" s="38">
        <v>127.99996000000002</v>
      </c>
      <c r="F17" s="16">
        <v>0.1</v>
      </c>
      <c r="H17" s="27"/>
    </row>
    <row r="18" spans="1:8">
      <c r="A18" s="2">
        <v>6313</v>
      </c>
      <c r="B18" s="2" t="s">
        <v>17</v>
      </c>
      <c r="C18" s="10">
        <v>9780521427203</v>
      </c>
      <c r="D18" s="15">
        <v>1040</v>
      </c>
      <c r="E18" s="38">
        <v>1039.9999500000001</v>
      </c>
      <c r="F18" s="16">
        <v>0.1</v>
      </c>
      <c r="H18" s="27"/>
    </row>
    <row r="19" spans="1:8">
      <c r="A19" s="2">
        <v>6314</v>
      </c>
      <c r="B19" s="2" t="s">
        <v>18</v>
      </c>
      <c r="C19" s="10">
        <v>9781107673069</v>
      </c>
      <c r="D19" s="15">
        <v>1500</v>
      </c>
      <c r="E19" s="38">
        <v>1499.9999299999999</v>
      </c>
      <c r="F19" s="16">
        <v>0.1</v>
      </c>
      <c r="H19" s="27"/>
    </row>
    <row r="20" spans="1:8">
      <c r="A20" s="2">
        <v>6315</v>
      </c>
      <c r="B20" s="2" t="s">
        <v>19</v>
      </c>
      <c r="C20" s="10">
        <v>9781107629134</v>
      </c>
      <c r="D20" s="15">
        <v>1500</v>
      </c>
      <c r="E20" s="38">
        <v>1499.9999299999999</v>
      </c>
      <c r="F20" s="16">
        <v>0.1</v>
      </c>
      <c r="H20" s="27"/>
    </row>
    <row r="21" spans="1:8">
      <c r="A21" s="2">
        <v>6316</v>
      </c>
      <c r="B21" s="2" t="s">
        <v>20</v>
      </c>
      <c r="C21" s="10">
        <v>9781107655188</v>
      </c>
      <c r="D21" s="15">
        <v>1500</v>
      </c>
      <c r="E21" s="38">
        <v>1499.9999299999999</v>
      </c>
      <c r="F21" s="16">
        <v>0.1</v>
      </c>
      <c r="H21" s="27"/>
    </row>
    <row r="22" spans="1:8">
      <c r="A22" s="2">
        <v>6317</v>
      </c>
      <c r="B22" s="2" t="s">
        <v>21</v>
      </c>
      <c r="C22" s="10">
        <v>9781107603035</v>
      </c>
      <c r="D22" s="15">
        <v>1500</v>
      </c>
      <c r="E22" s="38">
        <v>1499.9999299999999</v>
      </c>
      <c r="F22" s="16">
        <v>0.1</v>
      </c>
      <c r="H22" s="27"/>
    </row>
    <row r="23" spans="1:8">
      <c r="A23" s="2">
        <v>6318</v>
      </c>
      <c r="B23" s="2" t="s">
        <v>22</v>
      </c>
      <c r="C23" s="10">
        <v>9781107638259</v>
      </c>
      <c r="D23" s="15">
        <v>855</v>
      </c>
      <c r="E23" s="38">
        <v>854.99991499999999</v>
      </c>
      <c r="F23" s="16">
        <v>0.21</v>
      </c>
      <c r="H23" s="27"/>
    </row>
    <row r="24" spans="1:8">
      <c r="A24" s="2">
        <v>6319</v>
      </c>
      <c r="B24" s="2" t="s">
        <v>23</v>
      </c>
      <c r="C24" s="10">
        <v>9781107674639</v>
      </c>
      <c r="D24" s="15">
        <v>787</v>
      </c>
      <c r="E24" s="38">
        <v>786.99995000000013</v>
      </c>
      <c r="F24" s="16">
        <v>0.1</v>
      </c>
      <c r="H24" s="27"/>
    </row>
    <row r="25" spans="1:8">
      <c r="A25" s="2">
        <v>6320</v>
      </c>
      <c r="B25" s="2" t="s">
        <v>24</v>
      </c>
      <c r="C25" s="10">
        <v>9781107683631</v>
      </c>
      <c r="D25" s="15">
        <v>915</v>
      </c>
      <c r="E25" s="38">
        <v>914.99991</v>
      </c>
      <c r="F25" s="16">
        <v>0.1</v>
      </c>
      <c r="H25" s="27"/>
    </row>
    <row r="26" spans="1:8">
      <c r="A26" s="2">
        <v>6321</v>
      </c>
      <c r="B26" s="2" t="s">
        <v>25</v>
      </c>
      <c r="C26" s="10">
        <v>9781107644922</v>
      </c>
      <c r="D26" s="15">
        <v>624</v>
      </c>
      <c r="E26" s="38">
        <v>623.99997000000008</v>
      </c>
      <c r="F26" s="16">
        <v>0.1</v>
      </c>
      <c r="H26" s="27"/>
    </row>
    <row r="27" spans="1:8">
      <c r="A27" s="2">
        <v>6322</v>
      </c>
      <c r="B27" s="2" t="s">
        <v>26</v>
      </c>
      <c r="C27" s="10">
        <v>9781107694507</v>
      </c>
      <c r="D27" s="15">
        <v>624</v>
      </c>
      <c r="E27" s="38">
        <v>623.99997000000008</v>
      </c>
      <c r="F27" s="16">
        <v>0.1</v>
      </c>
      <c r="H27" s="27"/>
    </row>
    <row r="28" spans="1:8">
      <c r="A28" s="2">
        <v>6323</v>
      </c>
      <c r="B28" s="2" t="s">
        <v>27</v>
      </c>
      <c r="C28" s="10">
        <v>9781107632660</v>
      </c>
      <c r="D28" s="15">
        <v>855</v>
      </c>
      <c r="E28" s="38">
        <v>854.99991499999999</v>
      </c>
      <c r="F28" s="16">
        <v>0.21</v>
      </c>
      <c r="H28" s="27"/>
    </row>
    <row r="29" spans="1:8">
      <c r="A29" s="2">
        <v>6324</v>
      </c>
      <c r="B29" s="2" t="s">
        <v>28</v>
      </c>
      <c r="C29" s="10">
        <v>9781107655164</v>
      </c>
      <c r="D29" s="15">
        <v>787</v>
      </c>
      <c r="E29" s="38">
        <v>786.99995000000013</v>
      </c>
      <c r="F29" s="16">
        <v>0.1</v>
      </c>
      <c r="H29" s="27"/>
    </row>
    <row r="30" spans="1:8">
      <c r="A30" s="2">
        <v>6325</v>
      </c>
      <c r="B30" s="2" t="s">
        <v>29</v>
      </c>
      <c r="C30" s="10">
        <v>9781107647916</v>
      </c>
      <c r="D30" s="15">
        <v>787</v>
      </c>
      <c r="E30" s="38">
        <v>786.99995000000013</v>
      </c>
      <c r="F30" s="16">
        <v>0.1</v>
      </c>
      <c r="H30" s="27"/>
    </row>
    <row r="31" spans="1:8">
      <c r="A31" s="2">
        <v>6326</v>
      </c>
      <c r="B31" s="2" t="s">
        <v>30</v>
      </c>
      <c r="C31" s="10">
        <v>9781107688834</v>
      </c>
      <c r="D31" s="15">
        <v>624</v>
      </c>
      <c r="E31" s="38">
        <v>623.99997000000008</v>
      </c>
      <c r="F31" s="16">
        <v>0.1</v>
      </c>
      <c r="H31" s="27"/>
    </row>
    <row r="32" spans="1:8">
      <c r="A32" s="2">
        <v>6327</v>
      </c>
      <c r="B32" s="2" t="s">
        <v>31</v>
      </c>
      <c r="C32" s="10">
        <v>9781107627222</v>
      </c>
      <c r="D32" s="15">
        <v>624</v>
      </c>
      <c r="E32" s="38">
        <v>623.99997000000008</v>
      </c>
      <c r="F32" s="16">
        <v>0.1</v>
      </c>
      <c r="H32" s="27"/>
    </row>
    <row r="33" spans="1:8">
      <c r="A33" s="2">
        <v>6328</v>
      </c>
      <c r="B33" s="2" t="s">
        <v>32</v>
      </c>
      <c r="C33" s="10">
        <v>9781107697843</v>
      </c>
      <c r="D33" s="15">
        <v>855</v>
      </c>
      <c r="E33" s="38">
        <v>854.99991499999999</v>
      </c>
      <c r="F33" s="16">
        <v>0.21</v>
      </c>
      <c r="H33" s="27"/>
    </row>
    <row r="34" spans="1:8">
      <c r="A34" s="2">
        <v>6329</v>
      </c>
      <c r="B34" s="2" t="s">
        <v>33</v>
      </c>
      <c r="C34" s="10">
        <v>9781107673144</v>
      </c>
      <c r="D34" s="15">
        <v>787</v>
      </c>
      <c r="E34" s="38">
        <v>786.99995000000013</v>
      </c>
      <c r="F34" s="16">
        <v>0.1</v>
      </c>
      <c r="H34" s="27"/>
    </row>
    <row r="35" spans="1:8">
      <c r="A35" s="2">
        <v>6330</v>
      </c>
      <c r="B35" s="2" t="s">
        <v>34</v>
      </c>
      <c r="C35" s="10">
        <v>9781107658325</v>
      </c>
      <c r="D35" s="15">
        <v>787</v>
      </c>
      <c r="E35" s="38">
        <v>786.99995000000013</v>
      </c>
      <c r="F35" s="16">
        <v>0.1</v>
      </c>
      <c r="H35" s="27"/>
    </row>
    <row r="36" spans="1:8">
      <c r="A36" s="2">
        <v>6331</v>
      </c>
      <c r="B36" s="2" t="s">
        <v>35</v>
      </c>
      <c r="C36" s="10">
        <v>9781107625471</v>
      </c>
      <c r="D36" s="15">
        <v>624</v>
      </c>
      <c r="E36" s="38">
        <v>623.99997000000008</v>
      </c>
      <c r="F36" s="16">
        <v>0.1</v>
      </c>
      <c r="H36" s="27"/>
    </row>
    <row r="37" spans="1:8">
      <c r="A37" s="2">
        <v>6332</v>
      </c>
      <c r="B37" s="2" t="s">
        <v>36</v>
      </c>
      <c r="C37" s="10">
        <v>9781107631373</v>
      </c>
      <c r="D37" s="15">
        <v>624</v>
      </c>
      <c r="E37" s="38">
        <v>623.99997000000008</v>
      </c>
      <c r="F37" s="16">
        <v>0.1</v>
      </c>
      <c r="H37" s="27"/>
    </row>
    <row r="38" spans="1:8">
      <c r="A38" s="2">
        <v>6333</v>
      </c>
      <c r="B38" s="2" t="s">
        <v>37</v>
      </c>
      <c r="C38" s="10">
        <v>9781107603028</v>
      </c>
      <c r="D38" s="15">
        <v>855</v>
      </c>
      <c r="E38" s="38">
        <v>854.99991499999999</v>
      </c>
      <c r="F38" s="16">
        <v>0.21</v>
      </c>
      <c r="H38" s="27"/>
    </row>
    <row r="39" spans="1:8">
      <c r="A39" s="2">
        <v>6334</v>
      </c>
      <c r="B39" s="2" t="s">
        <v>38</v>
      </c>
      <c r="C39" s="10">
        <v>9781107602984</v>
      </c>
      <c r="D39" s="15">
        <v>787</v>
      </c>
      <c r="E39" s="38">
        <v>786.99995000000013</v>
      </c>
      <c r="F39" s="16">
        <v>0.1</v>
      </c>
      <c r="H39" s="27"/>
    </row>
    <row r="40" spans="1:8">
      <c r="A40" s="2">
        <v>6335</v>
      </c>
      <c r="B40" s="2" t="s">
        <v>39</v>
      </c>
      <c r="C40" s="10">
        <v>9781107602977</v>
      </c>
      <c r="D40" s="15">
        <v>787</v>
      </c>
      <c r="E40" s="38">
        <v>786.99995000000013</v>
      </c>
      <c r="F40" s="16">
        <v>0.1</v>
      </c>
      <c r="H40" s="27"/>
    </row>
    <row r="41" spans="1:8">
      <c r="A41" s="2">
        <v>6336</v>
      </c>
      <c r="B41" s="2" t="s">
        <v>40</v>
      </c>
      <c r="C41" s="10">
        <v>9781107603011</v>
      </c>
      <c r="D41" s="15">
        <v>624</v>
      </c>
      <c r="E41" s="38">
        <v>623.99997000000008</v>
      </c>
      <c r="F41" s="16">
        <v>0.1</v>
      </c>
      <c r="H41" s="27"/>
    </row>
    <row r="42" spans="1:8">
      <c r="A42" s="2">
        <v>6337</v>
      </c>
      <c r="B42" s="2" t="s">
        <v>41</v>
      </c>
      <c r="C42" s="10">
        <v>9781107603004</v>
      </c>
      <c r="D42" s="15">
        <v>624</v>
      </c>
      <c r="E42" s="38">
        <v>623.99997000000008</v>
      </c>
      <c r="F42" s="16">
        <v>0.1</v>
      </c>
      <c r="H42" s="27"/>
    </row>
    <row r="43" spans="1:8">
      <c r="A43" s="2">
        <v>6338</v>
      </c>
      <c r="B43" s="2" t="s">
        <v>42</v>
      </c>
      <c r="C43" s="10">
        <v>9781107591660</v>
      </c>
      <c r="D43" s="15">
        <v>610</v>
      </c>
      <c r="E43" s="38">
        <v>609.99994000000004</v>
      </c>
      <c r="F43" s="16">
        <v>0.1</v>
      </c>
      <c r="H43" s="27"/>
    </row>
    <row r="44" spans="1:8">
      <c r="A44" s="2" t="s">
        <v>43</v>
      </c>
      <c r="B44" s="2" t="s">
        <v>44</v>
      </c>
      <c r="C44" s="10">
        <v>9780521689397</v>
      </c>
      <c r="D44" s="15">
        <v>610</v>
      </c>
      <c r="E44" s="38">
        <v>609.99994000000004</v>
      </c>
      <c r="F44" s="16">
        <v>0.1</v>
      </c>
      <c r="H44" s="27"/>
    </row>
    <row r="45" spans="1:8">
      <c r="A45" s="2">
        <v>6339</v>
      </c>
      <c r="B45" s="2" t="s">
        <v>45</v>
      </c>
      <c r="C45" s="10">
        <v>9780521657686</v>
      </c>
      <c r="D45" s="15">
        <v>750</v>
      </c>
      <c r="E45" s="38">
        <v>749.99991</v>
      </c>
      <c r="F45" s="16">
        <v>0.1</v>
      </c>
      <c r="H45" s="27"/>
    </row>
    <row r="46" spans="1:8">
      <c r="A46" s="2">
        <v>6340</v>
      </c>
      <c r="B46" s="2" t="s">
        <v>46</v>
      </c>
      <c r="C46" s="10">
        <v>9780521657679</v>
      </c>
      <c r="D46" s="15">
        <v>212</v>
      </c>
      <c r="E46" s="38">
        <v>211.99992000000003</v>
      </c>
      <c r="F46" s="16">
        <v>0.1</v>
      </c>
      <c r="H46" s="27"/>
    </row>
    <row r="47" spans="1:8">
      <c r="A47" s="2">
        <v>6341</v>
      </c>
      <c r="B47" s="2" t="s">
        <v>47</v>
      </c>
      <c r="C47" s="10">
        <v>9781107642935</v>
      </c>
      <c r="D47" s="15">
        <v>620</v>
      </c>
      <c r="E47" s="38">
        <v>619.99993000000006</v>
      </c>
      <c r="F47" s="16">
        <v>0.1</v>
      </c>
      <c r="H47" s="27"/>
    </row>
    <row r="48" spans="1:8">
      <c r="A48" s="2">
        <v>6342</v>
      </c>
      <c r="B48" s="2" t="s">
        <v>48</v>
      </c>
      <c r="C48" s="10">
        <v>9781107636224</v>
      </c>
      <c r="D48" s="15">
        <v>670</v>
      </c>
      <c r="E48" s="38">
        <v>669.99999000000014</v>
      </c>
      <c r="F48" s="16">
        <v>0.1</v>
      </c>
      <c r="H48" s="27"/>
    </row>
    <row r="49" spans="1:8">
      <c r="A49" s="2">
        <v>6343</v>
      </c>
      <c r="B49" s="2" t="s">
        <v>49</v>
      </c>
      <c r="C49" s="10">
        <v>9781107621091</v>
      </c>
      <c r="D49" s="15">
        <v>670</v>
      </c>
      <c r="E49" s="38">
        <v>669.99999000000014</v>
      </c>
      <c r="F49" s="16">
        <v>0.1</v>
      </c>
      <c r="H49" s="27"/>
    </row>
    <row r="50" spans="1:8">
      <c r="A50" s="2">
        <v>6344</v>
      </c>
      <c r="B50" s="2" t="s">
        <v>50</v>
      </c>
      <c r="C50" s="10">
        <v>9781107682368</v>
      </c>
      <c r="D50" s="15">
        <v>620</v>
      </c>
      <c r="E50" s="38">
        <v>619.99993000000006</v>
      </c>
      <c r="F50" s="16">
        <v>0.1</v>
      </c>
      <c r="H50" s="27"/>
    </row>
    <row r="51" spans="1:8">
      <c r="A51" s="2">
        <v>6345</v>
      </c>
      <c r="B51" s="2" t="s">
        <v>51</v>
      </c>
      <c r="C51" s="10">
        <v>9781107611931</v>
      </c>
      <c r="D51" s="15">
        <v>670</v>
      </c>
      <c r="E51" s="38">
        <v>669.99999000000014</v>
      </c>
      <c r="F51" s="16">
        <v>0.1</v>
      </c>
      <c r="H51" s="27"/>
    </row>
    <row r="52" spans="1:8">
      <c r="A52" s="2">
        <v>6346</v>
      </c>
      <c r="B52" s="2" t="s">
        <v>52</v>
      </c>
      <c r="C52" s="10">
        <v>9781107631526</v>
      </c>
      <c r="D52" s="15">
        <v>620</v>
      </c>
      <c r="E52" s="38">
        <v>619.99993000000006</v>
      </c>
      <c r="F52" s="16">
        <v>0.1</v>
      </c>
      <c r="H52" s="27"/>
    </row>
    <row r="53" spans="1:8">
      <c r="A53" s="2">
        <v>6347</v>
      </c>
      <c r="B53" s="2" t="s">
        <v>53</v>
      </c>
      <c r="C53" s="10">
        <v>9780521615273</v>
      </c>
      <c r="D53" s="15">
        <v>685</v>
      </c>
      <c r="E53" s="38">
        <v>684.99992000000009</v>
      </c>
      <c r="F53" s="16">
        <v>0.1</v>
      </c>
      <c r="H53" s="27"/>
    </row>
    <row r="54" spans="1:8">
      <c r="A54" s="2">
        <v>6348</v>
      </c>
      <c r="B54" s="2" t="s">
        <v>54</v>
      </c>
      <c r="C54" s="10">
        <v>9780521615303</v>
      </c>
      <c r="D54" s="15">
        <v>440</v>
      </c>
      <c r="E54" s="38">
        <v>440.00000000000006</v>
      </c>
      <c r="F54" s="16">
        <v>0.1</v>
      </c>
      <c r="H54" s="27"/>
    </row>
    <row r="55" spans="1:8">
      <c r="A55" s="2">
        <v>6349</v>
      </c>
      <c r="B55" s="2" t="s">
        <v>55</v>
      </c>
      <c r="C55" s="10">
        <v>9780521615310</v>
      </c>
      <c r="D55" s="15">
        <v>445</v>
      </c>
      <c r="E55" s="38">
        <v>444.99993999999998</v>
      </c>
      <c r="F55" s="16">
        <v>0.1</v>
      </c>
      <c r="H55" s="27"/>
    </row>
    <row r="56" spans="1:8">
      <c r="A56" s="2" t="s">
        <v>56</v>
      </c>
      <c r="B56" s="2" t="s">
        <v>57</v>
      </c>
      <c r="C56" s="10">
        <v>9780521732512</v>
      </c>
      <c r="D56" s="15">
        <v>348</v>
      </c>
      <c r="E56" s="38">
        <v>347.99996000000004</v>
      </c>
      <c r="F56" s="16">
        <v>0.1</v>
      </c>
      <c r="H56" s="27"/>
    </row>
    <row r="57" spans="1:8">
      <c r="A57" s="2">
        <v>6350</v>
      </c>
      <c r="B57" s="2" t="s">
        <v>58</v>
      </c>
      <c r="C57" s="10">
        <v>9780521173681</v>
      </c>
      <c r="D57" s="15">
        <v>320</v>
      </c>
      <c r="E57" s="38">
        <v>319.99990000000003</v>
      </c>
      <c r="F57" s="16">
        <v>0.1</v>
      </c>
      <c r="H57" s="27"/>
    </row>
    <row r="58" spans="1:8">
      <c r="A58" s="2" t="s">
        <v>59</v>
      </c>
      <c r="B58" s="2" t="s">
        <v>60</v>
      </c>
      <c r="C58" s="10">
        <v>9780521175999</v>
      </c>
      <c r="D58" s="15">
        <v>348</v>
      </c>
      <c r="E58" s="38">
        <v>347.99996000000004</v>
      </c>
      <c r="F58" s="16">
        <v>0.1</v>
      </c>
      <c r="H58" s="27"/>
    </row>
    <row r="59" spans="1:8">
      <c r="A59" s="2">
        <v>6351</v>
      </c>
      <c r="B59" s="2" t="s">
        <v>61</v>
      </c>
      <c r="C59" s="10">
        <v>9780521153591</v>
      </c>
      <c r="D59" s="15">
        <v>320</v>
      </c>
      <c r="E59" s="38">
        <v>319.99990000000003</v>
      </c>
      <c r="F59" s="16">
        <v>0.1</v>
      </c>
      <c r="H59" s="27"/>
    </row>
    <row r="60" spans="1:8">
      <c r="A60" s="2" t="s">
        <v>62</v>
      </c>
      <c r="B60" s="2" t="s">
        <v>63</v>
      </c>
      <c r="C60" s="10">
        <v>9780521152501</v>
      </c>
      <c r="D60" s="15">
        <v>425</v>
      </c>
      <c r="E60" s="38">
        <v>424.99996000000004</v>
      </c>
      <c r="F60" s="16">
        <v>0.1</v>
      </c>
      <c r="H60" s="27"/>
    </row>
    <row r="61" spans="1:8">
      <c r="A61" s="2">
        <v>6352</v>
      </c>
      <c r="B61" s="2" t="s">
        <v>64</v>
      </c>
      <c r="C61" s="10">
        <v>9780521152471</v>
      </c>
      <c r="D61" s="15">
        <v>375</v>
      </c>
      <c r="E61" s="38">
        <v>374.99990000000003</v>
      </c>
      <c r="F61" s="16">
        <v>0.1</v>
      </c>
      <c r="H61" s="27"/>
    </row>
    <row r="62" spans="1:8">
      <c r="A62" s="2">
        <v>6353</v>
      </c>
      <c r="B62" s="2" t="s">
        <v>65</v>
      </c>
      <c r="C62" s="10">
        <v>9780521678155</v>
      </c>
      <c r="D62" s="15">
        <v>745</v>
      </c>
      <c r="E62" s="38">
        <v>744.99990400000002</v>
      </c>
      <c r="F62" s="16">
        <v>0.21</v>
      </c>
      <c r="H62" s="27"/>
    </row>
    <row r="63" spans="1:8">
      <c r="A63" s="2">
        <v>6354</v>
      </c>
      <c r="B63" s="2" t="s">
        <v>66</v>
      </c>
      <c r="C63" s="10">
        <v>9780521678131</v>
      </c>
      <c r="D63" s="15">
        <v>550</v>
      </c>
      <c r="E63" s="38">
        <v>550</v>
      </c>
      <c r="F63" s="16">
        <v>0.1</v>
      </c>
      <c r="H63" s="27"/>
    </row>
    <row r="64" spans="1:8">
      <c r="A64" s="2">
        <v>6355</v>
      </c>
      <c r="B64" s="2" t="s">
        <v>67</v>
      </c>
      <c r="C64" s="10">
        <v>9780521678148</v>
      </c>
      <c r="D64" s="15">
        <v>695</v>
      </c>
      <c r="E64" s="38">
        <v>694.99991</v>
      </c>
      <c r="F64" s="16">
        <v>0.1</v>
      </c>
      <c r="H64" s="27"/>
    </row>
    <row r="65" spans="1:8">
      <c r="A65" s="2">
        <v>6356</v>
      </c>
      <c r="B65" s="2" t="s">
        <v>68</v>
      </c>
      <c r="C65" s="10">
        <v>9780521678193</v>
      </c>
      <c r="D65" s="15">
        <v>745</v>
      </c>
      <c r="E65" s="38">
        <v>744.99990400000002</v>
      </c>
      <c r="F65" s="16">
        <v>0.21</v>
      </c>
      <c r="H65" s="27"/>
    </row>
    <row r="66" spans="1:8">
      <c r="A66" s="2">
        <v>6357</v>
      </c>
      <c r="B66" s="2" t="s">
        <v>69</v>
      </c>
      <c r="C66" s="10">
        <v>9780521678179</v>
      </c>
      <c r="D66" s="15">
        <v>550</v>
      </c>
      <c r="E66" s="38">
        <v>550</v>
      </c>
      <c r="F66" s="16">
        <v>0.1</v>
      </c>
      <c r="H66" s="27"/>
    </row>
    <row r="67" spans="1:8">
      <c r="A67" s="2">
        <v>6358</v>
      </c>
      <c r="B67" s="2" t="s">
        <v>70</v>
      </c>
      <c r="C67" s="10">
        <v>9780521678186</v>
      </c>
      <c r="D67" s="15">
        <v>695</v>
      </c>
      <c r="E67" s="38">
        <v>694.99991</v>
      </c>
      <c r="F67" s="16">
        <v>0.1</v>
      </c>
      <c r="H67" s="27"/>
    </row>
    <row r="68" spans="1:8">
      <c r="A68" s="2">
        <v>6359</v>
      </c>
      <c r="B68" s="2" t="s">
        <v>71</v>
      </c>
      <c r="C68" s="10">
        <v>9780521678230</v>
      </c>
      <c r="D68" s="15">
        <v>745</v>
      </c>
      <c r="E68" s="38">
        <v>744.99990400000002</v>
      </c>
      <c r="F68" s="16">
        <v>0.21</v>
      </c>
      <c r="H68" s="27"/>
    </row>
    <row r="69" spans="1:8">
      <c r="A69" s="2">
        <v>6360</v>
      </c>
      <c r="B69" s="2" t="s">
        <v>72</v>
      </c>
      <c r="C69" s="10">
        <v>9780521678216</v>
      </c>
      <c r="D69" s="15">
        <v>550</v>
      </c>
      <c r="E69" s="38">
        <v>550</v>
      </c>
      <c r="F69" s="16">
        <v>0.1</v>
      </c>
      <c r="H69" s="27"/>
    </row>
    <row r="70" spans="1:8">
      <c r="A70" s="2">
        <v>6361</v>
      </c>
      <c r="B70" s="2" t="s">
        <v>73</v>
      </c>
      <c r="C70" s="10">
        <v>9780521678223</v>
      </c>
      <c r="D70" s="15">
        <v>695</v>
      </c>
      <c r="E70" s="38">
        <v>694.99991</v>
      </c>
      <c r="F70" s="16">
        <v>0.1</v>
      </c>
      <c r="H70" s="27"/>
    </row>
    <row r="71" spans="1:8">
      <c r="A71" s="2">
        <v>6363</v>
      </c>
      <c r="B71" s="2" t="s">
        <v>74</v>
      </c>
      <c r="C71" s="10">
        <v>9781107539303</v>
      </c>
      <c r="D71" s="15">
        <v>695</v>
      </c>
      <c r="E71" s="38">
        <v>694.99991</v>
      </c>
      <c r="F71" s="16">
        <v>0.1</v>
      </c>
      <c r="H71" s="27"/>
    </row>
    <row r="72" spans="1:8">
      <c r="A72" s="2">
        <v>6364</v>
      </c>
      <c r="B72" s="2" t="s">
        <v>75</v>
      </c>
      <c r="C72" s="10">
        <v>9781107613782</v>
      </c>
      <c r="D72" s="15">
        <v>595</v>
      </c>
      <c r="E72" s="38">
        <v>594.99990000000003</v>
      </c>
      <c r="F72" s="16">
        <v>0.1</v>
      </c>
      <c r="H72" s="27"/>
    </row>
    <row r="73" spans="1:8">
      <c r="A73" s="2">
        <v>6365</v>
      </c>
      <c r="B73" s="2" t="s">
        <v>76</v>
      </c>
      <c r="C73" s="10">
        <v>9781107697386</v>
      </c>
      <c r="D73" s="15">
        <v>595</v>
      </c>
      <c r="E73" s="38">
        <v>594.99990000000003</v>
      </c>
      <c r="F73" s="16">
        <v>0.1</v>
      </c>
      <c r="H73" s="27"/>
    </row>
    <row r="74" spans="1:8">
      <c r="A74" s="2">
        <v>6366</v>
      </c>
      <c r="B74" s="2" t="s">
        <v>77</v>
      </c>
      <c r="C74" s="10">
        <v>9780521608480</v>
      </c>
      <c r="D74" s="15">
        <v>1610</v>
      </c>
      <c r="E74" s="38">
        <v>1609.9999299999999</v>
      </c>
      <c r="F74" s="16">
        <v>0.1</v>
      </c>
      <c r="H74" s="27"/>
    </row>
    <row r="75" spans="1:8">
      <c r="A75" s="2">
        <v>6367</v>
      </c>
      <c r="B75" s="2" t="s">
        <v>78</v>
      </c>
      <c r="C75" s="10">
        <v>9781107470309</v>
      </c>
      <c r="D75" s="15">
        <v>790</v>
      </c>
      <c r="E75" s="38">
        <v>789.99992500000008</v>
      </c>
      <c r="F75" s="16">
        <v>0.21</v>
      </c>
      <c r="H75" s="27"/>
    </row>
    <row r="76" spans="1:8">
      <c r="A76" s="2">
        <v>6368</v>
      </c>
      <c r="B76" s="2" t="s">
        <v>79</v>
      </c>
      <c r="C76" s="10">
        <v>9781107470279</v>
      </c>
      <c r="D76" s="15">
        <v>740</v>
      </c>
      <c r="E76" s="38">
        <v>739.99992000000009</v>
      </c>
      <c r="F76" s="16">
        <v>0.1</v>
      </c>
      <c r="H76" s="27"/>
    </row>
    <row r="77" spans="1:8">
      <c r="A77" s="2">
        <v>6369</v>
      </c>
      <c r="B77" s="2" t="s">
        <v>80</v>
      </c>
      <c r="C77" s="10">
        <v>9781107470262</v>
      </c>
      <c r="D77" s="15">
        <v>740</v>
      </c>
      <c r="E77" s="38">
        <v>739.99992000000009</v>
      </c>
      <c r="F77" s="16">
        <v>0.1</v>
      </c>
      <c r="H77" s="27"/>
    </row>
    <row r="78" spans="1:8">
      <c r="A78" s="2">
        <v>6370</v>
      </c>
      <c r="B78" s="2" t="s">
        <v>81</v>
      </c>
      <c r="C78" s="10">
        <v>9781107674646</v>
      </c>
      <c r="D78" s="15">
        <v>249</v>
      </c>
      <c r="E78" s="38">
        <v>249</v>
      </c>
      <c r="F78" s="16">
        <v>0.1</v>
      </c>
      <c r="H78" s="27"/>
    </row>
    <row r="79" spans="1:8">
      <c r="A79" s="2">
        <v>6371</v>
      </c>
      <c r="B79" s="2" t="s">
        <v>82</v>
      </c>
      <c r="C79" s="10">
        <v>9781107660007</v>
      </c>
      <c r="D79" s="15">
        <v>249</v>
      </c>
      <c r="E79" s="38">
        <v>249</v>
      </c>
      <c r="F79" s="16">
        <v>0.1</v>
      </c>
      <c r="H79" s="27"/>
    </row>
    <row r="80" spans="1:8">
      <c r="A80" s="2">
        <v>6372</v>
      </c>
      <c r="B80" s="2" t="s">
        <v>83</v>
      </c>
      <c r="C80" s="10">
        <v>9780521176842</v>
      </c>
      <c r="D80" s="15">
        <v>1300</v>
      </c>
      <c r="E80" s="38">
        <v>1300</v>
      </c>
      <c r="F80" s="16">
        <v>0.1</v>
      </c>
      <c r="H80" s="27"/>
    </row>
    <row r="81" spans="1:8">
      <c r="A81" s="2">
        <v>2173</v>
      </c>
      <c r="B81" s="2" t="s">
        <v>84</v>
      </c>
      <c r="C81" s="10">
        <v>9780521794541</v>
      </c>
      <c r="D81" s="15">
        <v>142</v>
      </c>
      <c r="E81" s="38">
        <v>142</v>
      </c>
      <c r="F81" s="16">
        <v>0.1</v>
      </c>
      <c r="H81" s="27"/>
    </row>
    <row r="82" spans="1:8">
      <c r="A82" s="2">
        <v>6374</v>
      </c>
      <c r="B82" s="2" t="s">
        <v>85</v>
      </c>
      <c r="C82" s="10">
        <v>9788483236826</v>
      </c>
      <c r="D82" s="15">
        <v>95</v>
      </c>
      <c r="E82" s="38">
        <v>95</v>
      </c>
      <c r="F82" s="16">
        <v>0.1</v>
      </c>
      <c r="H82" s="27"/>
    </row>
    <row r="83" spans="1:8">
      <c r="A83" s="2">
        <v>6375</v>
      </c>
      <c r="B83" s="2" t="s">
        <v>86</v>
      </c>
      <c r="C83" s="10">
        <v>9788483234075</v>
      </c>
      <c r="D83" s="15">
        <v>140</v>
      </c>
      <c r="E83" s="38">
        <v>140</v>
      </c>
      <c r="F83" s="16">
        <v>0.1</v>
      </c>
      <c r="H83" s="27"/>
    </row>
    <row r="84" spans="1:8">
      <c r="A84" s="2">
        <v>6376</v>
      </c>
      <c r="B84" s="2" t="s">
        <v>87</v>
      </c>
      <c r="C84" s="10">
        <v>9781107622623</v>
      </c>
      <c r="D84" s="15">
        <v>249</v>
      </c>
      <c r="E84" s="38">
        <v>249</v>
      </c>
      <c r="F84" s="16">
        <v>0.1</v>
      </c>
      <c r="H84" s="27"/>
    </row>
    <row r="85" spans="1:8">
      <c r="A85" s="2">
        <v>6377</v>
      </c>
      <c r="B85" s="2" t="s">
        <v>88</v>
      </c>
      <c r="C85" s="10">
        <v>9788483235720</v>
      </c>
      <c r="D85" s="15">
        <v>90</v>
      </c>
      <c r="E85" s="38">
        <v>90.000000000000014</v>
      </c>
      <c r="F85" s="16">
        <v>0.1</v>
      </c>
      <c r="H85" s="27"/>
    </row>
    <row r="86" spans="1:8">
      <c r="A86" s="2">
        <v>8303</v>
      </c>
      <c r="B86" s="2" t="s">
        <v>89</v>
      </c>
      <c r="C86" s="10">
        <v>9780521171090</v>
      </c>
      <c r="D86" s="15">
        <v>355</v>
      </c>
      <c r="E86" s="38">
        <v>355</v>
      </c>
      <c r="F86" s="16">
        <v>0.1</v>
      </c>
      <c r="H86" s="27"/>
    </row>
    <row r="87" spans="1:8">
      <c r="A87" s="2">
        <v>8304</v>
      </c>
      <c r="B87" s="2" t="s">
        <v>90</v>
      </c>
      <c r="C87" s="10">
        <v>9780521171144</v>
      </c>
      <c r="D87" s="15">
        <v>265</v>
      </c>
      <c r="E87" s="38">
        <v>265</v>
      </c>
      <c r="F87" s="16">
        <v>0.1</v>
      </c>
      <c r="H87" s="27"/>
    </row>
    <row r="88" spans="1:8">
      <c r="A88" s="2">
        <v>8299</v>
      </c>
      <c r="B88" s="2" t="s">
        <v>91</v>
      </c>
      <c r="C88" s="10">
        <v>9780521171267</v>
      </c>
      <c r="D88" s="15">
        <v>355</v>
      </c>
      <c r="E88" s="38">
        <v>355</v>
      </c>
      <c r="F88" s="16">
        <v>0.1</v>
      </c>
      <c r="H88" s="27"/>
    </row>
    <row r="89" spans="1:8">
      <c r="A89" s="2">
        <v>8300</v>
      </c>
      <c r="B89" s="2" t="s">
        <v>92</v>
      </c>
      <c r="C89" s="10">
        <v>9780521171311</v>
      </c>
      <c r="D89" s="15">
        <v>265</v>
      </c>
      <c r="E89" s="38">
        <v>265</v>
      </c>
      <c r="F89" s="16">
        <v>0.1</v>
      </c>
      <c r="H89" s="27"/>
    </row>
    <row r="90" spans="1:8">
      <c r="A90" s="2">
        <v>8302</v>
      </c>
      <c r="B90" s="2" t="s">
        <v>93</v>
      </c>
      <c r="C90" s="10">
        <v>9780521171373</v>
      </c>
      <c r="D90" s="15">
        <v>355</v>
      </c>
      <c r="E90" s="38">
        <v>355</v>
      </c>
      <c r="F90" s="16">
        <v>0.1</v>
      </c>
      <c r="H90" s="27"/>
    </row>
    <row r="91" spans="1:8">
      <c r="A91" s="2">
        <v>8301</v>
      </c>
      <c r="B91" s="2" t="s">
        <v>94</v>
      </c>
      <c r="C91" s="10">
        <v>9780521171465</v>
      </c>
      <c r="D91" s="15">
        <v>265</v>
      </c>
      <c r="E91" s="38">
        <v>265</v>
      </c>
      <c r="F91" s="16">
        <v>0.1</v>
      </c>
      <c r="H91" s="27"/>
    </row>
    <row r="92" spans="1:8">
      <c r="A92" s="2">
        <v>8265</v>
      </c>
      <c r="B92" s="2" t="s">
        <v>95</v>
      </c>
      <c r="C92" s="10">
        <v>9780521171595</v>
      </c>
      <c r="D92" s="15">
        <v>355</v>
      </c>
      <c r="E92" s="38">
        <v>355</v>
      </c>
      <c r="F92" s="16">
        <v>0.1</v>
      </c>
      <c r="H92" s="27"/>
    </row>
    <row r="93" spans="1:8">
      <c r="A93" s="2">
        <v>8266</v>
      </c>
      <c r="B93" s="2" t="s">
        <v>96</v>
      </c>
      <c r="C93" s="10">
        <v>9780521171625</v>
      </c>
      <c r="D93" s="15">
        <v>265</v>
      </c>
      <c r="E93" s="38">
        <v>265</v>
      </c>
      <c r="F93" s="16">
        <v>0.1</v>
      </c>
      <c r="H93" s="27"/>
    </row>
    <row r="94" spans="1:8">
      <c r="A94" s="2">
        <v>2174</v>
      </c>
      <c r="B94" s="2" t="s">
        <v>97</v>
      </c>
      <c r="C94" s="10">
        <v>9780521775533</v>
      </c>
      <c r="D94" s="15">
        <v>105</v>
      </c>
      <c r="E94" s="38">
        <v>104.99999999999999</v>
      </c>
      <c r="F94" s="16">
        <v>0.1</v>
      </c>
      <c r="H94" s="27"/>
    </row>
    <row r="95" spans="1:8">
      <c r="A95" s="2">
        <v>6378</v>
      </c>
      <c r="B95" s="2" t="s">
        <v>98</v>
      </c>
      <c r="C95" s="10">
        <v>9781107675964</v>
      </c>
      <c r="D95" s="15">
        <v>915</v>
      </c>
      <c r="E95" s="38">
        <v>915.00000000000011</v>
      </c>
      <c r="F95" s="16">
        <v>0.1</v>
      </c>
      <c r="H95" s="27"/>
    </row>
    <row r="96" spans="1:8">
      <c r="A96" s="2">
        <v>6379</v>
      </c>
      <c r="B96" s="2" t="s">
        <v>99</v>
      </c>
      <c r="C96" s="10">
        <v>9781107632516</v>
      </c>
      <c r="D96" s="15">
        <v>249</v>
      </c>
      <c r="E96" s="38">
        <v>249</v>
      </c>
      <c r="F96" s="16">
        <v>0.1</v>
      </c>
      <c r="H96" s="27"/>
    </row>
    <row r="97" spans="1:8">
      <c r="A97" s="2">
        <v>6380</v>
      </c>
      <c r="B97" s="2" t="s">
        <v>100</v>
      </c>
      <c r="C97" s="10">
        <v>9780521184939</v>
      </c>
      <c r="D97" s="15">
        <v>95</v>
      </c>
      <c r="E97" s="38">
        <v>95</v>
      </c>
      <c r="F97" s="16">
        <v>0.1</v>
      </c>
      <c r="H97" s="27"/>
    </row>
    <row r="98" spans="1:8">
      <c r="A98" s="2">
        <v>6381</v>
      </c>
      <c r="B98" s="2" t="s">
        <v>101</v>
      </c>
      <c r="C98" s="10">
        <v>9781107661332</v>
      </c>
      <c r="D98" s="15">
        <v>249</v>
      </c>
      <c r="E98" s="38">
        <v>249</v>
      </c>
      <c r="F98" s="16">
        <v>0.1</v>
      </c>
      <c r="H98" s="27"/>
    </row>
    <row r="99" spans="1:8">
      <c r="A99" s="2">
        <v>6382</v>
      </c>
      <c r="B99" s="2" t="s">
        <v>102</v>
      </c>
      <c r="C99" s="10">
        <v>9781107699199</v>
      </c>
      <c r="D99" s="15">
        <v>90</v>
      </c>
      <c r="E99" s="38">
        <v>90.000000000000014</v>
      </c>
      <c r="F99" s="16">
        <v>0.1</v>
      </c>
      <c r="H99" s="27"/>
    </row>
    <row r="100" spans="1:8">
      <c r="A100" s="2">
        <v>6384</v>
      </c>
      <c r="B100" s="2" t="s">
        <v>103</v>
      </c>
      <c r="C100" s="10">
        <v>9788483239582</v>
      </c>
      <c r="D100" s="15">
        <v>128</v>
      </c>
      <c r="E100" s="38">
        <v>128</v>
      </c>
      <c r="F100" s="16">
        <v>0.1</v>
      </c>
      <c r="H100" s="27"/>
    </row>
    <row r="101" spans="1:8">
      <c r="A101" s="2">
        <v>6385</v>
      </c>
      <c r="B101" s="2" t="s">
        <v>104</v>
      </c>
      <c r="C101" s="10">
        <v>9780521003445</v>
      </c>
      <c r="D101" s="15">
        <v>960</v>
      </c>
      <c r="E101" s="38">
        <v>960.00000000000011</v>
      </c>
      <c r="F101" s="16">
        <v>0.1</v>
      </c>
      <c r="H101" s="27"/>
    </row>
    <row r="102" spans="1:8">
      <c r="A102" s="2">
        <v>6386</v>
      </c>
      <c r="B102" s="2" t="s">
        <v>105</v>
      </c>
      <c r="C102" s="10">
        <v>9781107499782</v>
      </c>
      <c r="D102" s="15">
        <v>1200</v>
      </c>
      <c r="E102" s="38">
        <v>1200</v>
      </c>
      <c r="F102" s="16">
        <v>0.1</v>
      </c>
      <c r="H102" s="27"/>
    </row>
    <row r="103" spans="1:8">
      <c r="A103" s="2">
        <v>6387</v>
      </c>
      <c r="B103" s="2" t="s">
        <v>106</v>
      </c>
      <c r="C103" s="10">
        <v>9780521666619</v>
      </c>
      <c r="D103" s="15">
        <v>960</v>
      </c>
      <c r="E103" s="38">
        <v>960.00000000000011</v>
      </c>
      <c r="F103" s="16">
        <v>0.1</v>
      </c>
      <c r="H103" s="27"/>
    </row>
    <row r="104" spans="1:8">
      <c r="A104" s="2">
        <v>6388</v>
      </c>
      <c r="B104" s="2" t="s">
        <v>107</v>
      </c>
      <c r="C104" s="10">
        <v>9780521599993</v>
      </c>
      <c r="D104" s="15">
        <v>1020</v>
      </c>
      <c r="E104" s="38">
        <v>1020</v>
      </c>
      <c r="F104" s="16">
        <v>0.1</v>
      </c>
      <c r="H104" s="27"/>
    </row>
    <row r="105" spans="1:8">
      <c r="A105" s="2">
        <v>6389</v>
      </c>
      <c r="B105" s="2" t="s">
        <v>108</v>
      </c>
      <c r="C105" s="10">
        <v>9780521804875</v>
      </c>
      <c r="D105" s="15">
        <v>960</v>
      </c>
      <c r="E105" s="38">
        <v>960.00000000000011</v>
      </c>
      <c r="F105" s="16">
        <v>0.1</v>
      </c>
      <c r="H105" s="27"/>
    </row>
    <row r="106" spans="1:8">
      <c r="A106" s="2">
        <v>6390</v>
      </c>
      <c r="B106" s="2" t="s">
        <v>109</v>
      </c>
      <c r="C106" s="10">
        <v>9780521627412</v>
      </c>
      <c r="D106" s="15">
        <v>960</v>
      </c>
      <c r="E106" s="38">
        <v>960.00000000000011</v>
      </c>
      <c r="F106" s="16">
        <v>0.1</v>
      </c>
      <c r="H106" s="27"/>
    </row>
    <row r="107" spans="1:8">
      <c r="A107" s="2">
        <v>6391</v>
      </c>
      <c r="B107" s="2" t="s">
        <v>110</v>
      </c>
      <c r="C107" s="10">
        <v>9780521784467</v>
      </c>
      <c r="D107" s="15">
        <v>960</v>
      </c>
      <c r="E107" s="38">
        <v>960.00000000000011</v>
      </c>
      <c r="F107" s="16">
        <v>0.1</v>
      </c>
      <c r="H107" s="27"/>
    </row>
    <row r="108" spans="1:8">
      <c r="A108" s="2">
        <v>6392</v>
      </c>
      <c r="B108" s="2" t="s">
        <v>111</v>
      </c>
      <c r="C108" s="10">
        <v>9780521601238</v>
      </c>
      <c r="D108" s="15">
        <v>1010</v>
      </c>
      <c r="E108" s="38">
        <v>1010.0000000000001</v>
      </c>
      <c r="F108" s="16">
        <v>0.1</v>
      </c>
      <c r="H108" s="27"/>
    </row>
    <row r="109" spans="1:8">
      <c r="A109" s="2">
        <v>6393</v>
      </c>
      <c r="B109" s="2" t="s">
        <v>112</v>
      </c>
      <c r="C109" s="10">
        <v>9781107621572</v>
      </c>
      <c r="D109" s="15">
        <v>249</v>
      </c>
      <c r="E109" s="38">
        <v>249</v>
      </c>
      <c r="F109" s="16">
        <v>0.1</v>
      </c>
      <c r="H109" s="27"/>
    </row>
    <row r="110" spans="1:8">
      <c r="A110" s="2">
        <v>6395</v>
      </c>
      <c r="B110" s="2" t="s">
        <v>113</v>
      </c>
      <c r="C110" s="10">
        <v>9780521179195</v>
      </c>
      <c r="D110" s="15">
        <v>105</v>
      </c>
      <c r="E110" s="38">
        <v>104.99999999999999</v>
      </c>
      <c r="F110" s="16">
        <v>0.1</v>
      </c>
      <c r="H110" s="27"/>
    </row>
    <row r="111" spans="1:8">
      <c r="A111" s="2">
        <v>3029</v>
      </c>
      <c r="B111" s="2" t="s">
        <v>114</v>
      </c>
      <c r="C111" s="10">
        <v>9780521536530</v>
      </c>
      <c r="D111" s="15">
        <v>105</v>
      </c>
      <c r="E111" s="38">
        <v>104.99999999999999</v>
      </c>
      <c r="F111" s="16">
        <v>0.1</v>
      </c>
      <c r="H111" s="27"/>
    </row>
    <row r="112" spans="1:8">
      <c r="A112" s="2">
        <v>6396</v>
      </c>
      <c r="B112" s="2" t="s">
        <v>115</v>
      </c>
      <c r="C112" s="10">
        <v>9780521152150</v>
      </c>
      <c r="D112" s="15">
        <v>5070</v>
      </c>
      <c r="E112" s="38">
        <v>5070</v>
      </c>
      <c r="F112" s="16">
        <v>0.21</v>
      </c>
      <c r="H112" s="27"/>
    </row>
    <row r="113" spans="1:8">
      <c r="A113" s="2">
        <v>6397</v>
      </c>
      <c r="B113" s="2" t="s">
        <v>116</v>
      </c>
      <c r="C113" s="10">
        <v>9780521133531</v>
      </c>
      <c r="D113" s="15">
        <v>590</v>
      </c>
      <c r="E113" s="38">
        <v>590</v>
      </c>
      <c r="F113" s="16">
        <v>0.1</v>
      </c>
      <c r="H113" s="27"/>
    </row>
    <row r="114" spans="1:8">
      <c r="A114" s="2">
        <v>6398</v>
      </c>
      <c r="B114" s="2" t="s">
        <v>117</v>
      </c>
      <c r="C114" s="10">
        <v>9780521133340</v>
      </c>
      <c r="D114" s="15">
        <v>899</v>
      </c>
      <c r="E114" s="38">
        <v>899.00000000000011</v>
      </c>
      <c r="F114" s="16">
        <v>0.1</v>
      </c>
      <c r="H114" s="27"/>
    </row>
    <row r="115" spans="1:8">
      <c r="A115" s="2">
        <v>6399</v>
      </c>
      <c r="B115" s="2" t="s">
        <v>118</v>
      </c>
      <c r="C115" s="10">
        <v>9780521133371</v>
      </c>
      <c r="D115" s="15">
        <v>640</v>
      </c>
      <c r="E115" s="38">
        <v>640</v>
      </c>
      <c r="F115" s="16">
        <v>0.1</v>
      </c>
      <c r="H115" s="27"/>
    </row>
    <row r="116" spans="1:8">
      <c r="A116" s="2">
        <v>6400</v>
      </c>
      <c r="B116" s="2" t="s">
        <v>119</v>
      </c>
      <c r="C116" s="10">
        <v>9780521133302</v>
      </c>
      <c r="D116" s="15">
        <v>745</v>
      </c>
      <c r="E116" s="38">
        <v>745</v>
      </c>
      <c r="F116" s="16">
        <v>0.1</v>
      </c>
      <c r="H116" s="27"/>
    </row>
    <row r="117" spans="1:8">
      <c r="A117" s="2">
        <v>3103</v>
      </c>
      <c r="B117" s="2" t="s">
        <v>120</v>
      </c>
      <c r="C117" s="10">
        <v>9780521776868</v>
      </c>
      <c r="D117" s="15">
        <v>605</v>
      </c>
      <c r="E117" s="38">
        <v>605</v>
      </c>
      <c r="F117" s="16">
        <v>0.21</v>
      </c>
      <c r="H117" s="27"/>
    </row>
    <row r="118" spans="1:8">
      <c r="A118" s="2">
        <v>2723</v>
      </c>
      <c r="B118" s="2" t="s">
        <v>121</v>
      </c>
      <c r="C118" s="10">
        <v>9780521776899</v>
      </c>
      <c r="D118" s="15">
        <v>715</v>
      </c>
      <c r="E118" s="38">
        <v>715.00000000000011</v>
      </c>
      <c r="F118" s="16">
        <v>0.1</v>
      </c>
      <c r="H118" s="27"/>
    </row>
    <row r="119" spans="1:8">
      <c r="A119" s="2">
        <v>3102</v>
      </c>
      <c r="B119" s="2" t="s">
        <v>122</v>
      </c>
      <c r="C119" s="10">
        <v>9780521776882</v>
      </c>
      <c r="D119" s="15">
        <v>610</v>
      </c>
      <c r="E119" s="38">
        <v>610</v>
      </c>
      <c r="F119" s="16">
        <v>0.1</v>
      </c>
      <c r="H119" s="27"/>
    </row>
    <row r="120" spans="1:8">
      <c r="A120" s="2">
        <v>6401</v>
      </c>
      <c r="B120" s="2" t="s">
        <v>123</v>
      </c>
      <c r="C120" s="10">
        <v>9780521138833</v>
      </c>
      <c r="D120" s="15">
        <v>1630</v>
      </c>
      <c r="E120" s="38">
        <v>1630</v>
      </c>
      <c r="F120" s="16">
        <v>0.1</v>
      </c>
      <c r="H120" s="27"/>
    </row>
    <row r="121" spans="1:8">
      <c r="A121" s="2">
        <v>6403</v>
      </c>
      <c r="B121" s="2" t="s">
        <v>124</v>
      </c>
      <c r="C121" s="10">
        <v>9780521174909</v>
      </c>
      <c r="D121" s="15">
        <v>130</v>
      </c>
      <c r="E121" s="38">
        <v>130</v>
      </c>
      <c r="F121" s="16">
        <v>0.1</v>
      </c>
      <c r="H121" s="27"/>
    </row>
    <row r="122" spans="1:8">
      <c r="A122" s="2" t="s">
        <v>125</v>
      </c>
      <c r="B122" s="2" t="s">
        <v>126</v>
      </c>
      <c r="C122" s="10">
        <v>9780521231527</v>
      </c>
      <c r="D122" s="15">
        <v>565</v>
      </c>
      <c r="E122" s="38">
        <v>565</v>
      </c>
      <c r="F122" s="16">
        <v>0.1</v>
      </c>
      <c r="H122" s="27"/>
    </row>
    <row r="123" spans="1:8">
      <c r="A123" s="2">
        <v>6404</v>
      </c>
      <c r="B123" s="2" t="s">
        <v>127</v>
      </c>
      <c r="C123" s="10">
        <v>9780521175500</v>
      </c>
      <c r="D123" s="15">
        <v>720</v>
      </c>
      <c r="E123" s="38">
        <v>720</v>
      </c>
      <c r="F123" s="16">
        <v>0.21</v>
      </c>
      <c r="H123" s="27"/>
    </row>
    <row r="124" spans="1:8">
      <c r="A124" s="2">
        <v>6406</v>
      </c>
      <c r="B124" s="2" t="s">
        <v>128</v>
      </c>
      <c r="C124" s="10">
        <v>9781107671492</v>
      </c>
      <c r="D124" s="15">
        <v>142</v>
      </c>
      <c r="E124" s="38">
        <v>142</v>
      </c>
      <c r="F124" s="16">
        <v>0.1</v>
      </c>
      <c r="H124" s="27"/>
    </row>
    <row r="125" spans="1:8">
      <c r="A125" s="2">
        <v>6407</v>
      </c>
      <c r="B125" s="2" t="s">
        <v>129</v>
      </c>
      <c r="C125" s="10">
        <v>9780521183659</v>
      </c>
      <c r="D125" s="15">
        <v>95</v>
      </c>
      <c r="E125" s="38">
        <v>95</v>
      </c>
      <c r="F125" s="16">
        <v>0.1</v>
      </c>
      <c r="H125" s="27"/>
    </row>
    <row r="126" spans="1:8">
      <c r="A126" s="2">
        <v>6409</v>
      </c>
      <c r="B126" s="2" t="s">
        <v>130</v>
      </c>
      <c r="C126" s="10">
        <v>9781107621640</v>
      </c>
      <c r="D126" s="15">
        <v>249</v>
      </c>
      <c r="E126" s="38">
        <v>249</v>
      </c>
      <c r="F126" s="16">
        <v>0.1</v>
      </c>
      <c r="H126" s="27"/>
    </row>
    <row r="127" spans="1:8">
      <c r="A127" s="2">
        <v>6410</v>
      </c>
      <c r="B127" s="2" t="s">
        <v>131</v>
      </c>
      <c r="C127" s="10">
        <v>9780521536578</v>
      </c>
      <c r="D127" s="15">
        <v>105</v>
      </c>
      <c r="E127" s="38">
        <v>104.99999999999999</v>
      </c>
      <c r="F127" s="16">
        <v>0.1</v>
      </c>
      <c r="H127" s="27"/>
    </row>
    <row r="128" spans="1:8">
      <c r="A128" s="2">
        <v>6413</v>
      </c>
      <c r="B128" s="2" t="s">
        <v>132</v>
      </c>
      <c r="C128" s="10">
        <v>9781107670549</v>
      </c>
      <c r="D128" s="15">
        <v>249</v>
      </c>
      <c r="E128" s="38">
        <v>249</v>
      </c>
      <c r="F128" s="16">
        <v>0.1</v>
      </c>
      <c r="H128" s="27"/>
    </row>
    <row r="129" spans="1:8">
      <c r="A129" s="2">
        <v>6414</v>
      </c>
      <c r="B129" s="2" t="s">
        <v>133</v>
      </c>
      <c r="C129" s="10">
        <v>9780521156776</v>
      </c>
      <c r="D129" s="15">
        <v>95</v>
      </c>
      <c r="E129" s="38">
        <v>95</v>
      </c>
      <c r="F129" s="16">
        <v>0.1</v>
      </c>
      <c r="H129" s="27"/>
    </row>
    <row r="130" spans="1:8">
      <c r="A130" s="2">
        <v>6415</v>
      </c>
      <c r="B130" s="2" t="s">
        <v>134</v>
      </c>
      <c r="C130" s="10">
        <v>9781107641549</v>
      </c>
      <c r="D130" s="15">
        <v>249</v>
      </c>
      <c r="E130" s="38">
        <v>249</v>
      </c>
      <c r="F130" s="16">
        <v>0.1</v>
      </c>
      <c r="H130" s="27"/>
    </row>
    <row r="131" spans="1:8">
      <c r="A131" s="2">
        <v>6416</v>
      </c>
      <c r="B131" s="2" t="s">
        <v>135</v>
      </c>
      <c r="C131" s="10">
        <v>9781107650220</v>
      </c>
      <c r="D131" s="15">
        <v>249</v>
      </c>
      <c r="E131" s="38">
        <v>249</v>
      </c>
      <c r="F131" s="16">
        <v>0.1</v>
      </c>
      <c r="H131" s="27"/>
    </row>
    <row r="132" spans="1:8">
      <c r="A132" s="2">
        <v>6418</v>
      </c>
      <c r="B132" s="2" t="s">
        <v>136</v>
      </c>
      <c r="C132" s="10">
        <v>9788483234952</v>
      </c>
      <c r="D132" s="15">
        <v>105</v>
      </c>
      <c r="E132" s="38">
        <v>104.99999999999999</v>
      </c>
      <c r="F132" s="16">
        <v>0.1</v>
      </c>
      <c r="H132" s="27"/>
    </row>
    <row r="133" spans="1:8">
      <c r="A133" s="2">
        <v>6419</v>
      </c>
      <c r="B133" s="2" t="s">
        <v>137</v>
      </c>
      <c r="C133" s="10">
        <v>9781107666344</v>
      </c>
      <c r="D133" s="15">
        <v>720</v>
      </c>
      <c r="E133" s="38">
        <v>720</v>
      </c>
      <c r="F133" s="16">
        <v>0.21</v>
      </c>
      <c r="H133" s="27"/>
    </row>
    <row r="134" spans="1:8">
      <c r="A134" s="2">
        <v>6420</v>
      </c>
      <c r="B134" s="2" t="s">
        <v>138</v>
      </c>
      <c r="C134" s="10">
        <v>9780521179294</v>
      </c>
      <c r="D134" s="15">
        <v>3370</v>
      </c>
      <c r="E134" s="38">
        <v>3370</v>
      </c>
      <c r="F134" s="16">
        <v>0.21</v>
      </c>
      <c r="H134" s="27"/>
    </row>
    <row r="135" spans="1:8">
      <c r="A135" s="2">
        <v>6421</v>
      </c>
      <c r="B135" s="2" t="s">
        <v>139</v>
      </c>
      <c r="C135" s="10">
        <v>9781107637832</v>
      </c>
      <c r="D135" s="15">
        <v>255</v>
      </c>
      <c r="E135" s="38">
        <v>255</v>
      </c>
      <c r="F135" s="16">
        <v>0.1</v>
      </c>
      <c r="H135" s="27"/>
    </row>
    <row r="136" spans="1:8">
      <c r="A136" s="2">
        <v>6422</v>
      </c>
      <c r="B136" s="2" t="s">
        <v>140</v>
      </c>
      <c r="C136" s="10">
        <v>9780521181846</v>
      </c>
      <c r="D136" s="15">
        <v>595</v>
      </c>
      <c r="E136" s="38">
        <v>595</v>
      </c>
      <c r="F136" s="16">
        <v>0.1</v>
      </c>
      <c r="H136" s="27"/>
    </row>
    <row r="137" spans="1:8">
      <c r="A137" s="2">
        <v>6423</v>
      </c>
      <c r="B137" s="2" t="s">
        <v>141</v>
      </c>
      <c r="C137" s="10">
        <v>9780521179324</v>
      </c>
      <c r="D137" s="15">
        <v>890</v>
      </c>
      <c r="E137" s="38">
        <v>889.99999999999989</v>
      </c>
      <c r="F137" s="16">
        <v>0.1</v>
      </c>
      <c r="H137" s="27"/>
    </row>
    <row r="138" spans="1:8">
      <c r="A138" s="2">
        <v>6424</v>
      </c>
      <c r="B138" s="2" t="s">
        <v>142</v>
      </c>
      <c r="C138" s="10">
        <v>9780521132213</v>
      </c>
      <c r="D138" s="15">
        <v>720</v>
      </c>
      <c r="E138" s="38">
        <v>720</v>
      </c>
      <c r="F138" s="16">
        <v>0.21</v>
      </c>
      <c r="H138" s="27"/>
    </row>
    <row r="139" spans="1:8">
      <c r="A139" s="2">
        <v>6425</v>
      </c>
      <c r="B139" s="2" t="s">
        <v>143</v>
      </c>
      <c r="C139" s="10">
        <v>9781107607798</v>
      </c>
      <c r="D139" s="15">
        <v>3370</v>
      </c>
      <c r="E139" s="38">
        <v>3370</v>
      </c>
      <c r="F139" s="16">
        <v>0.21</v>
      </c>
      <c r="H139" s="27"/>
    </row>
    <row r="140" spans="1:8">
      <c r="A140" s="2">
        <v>6426</v>
      </c>
      <c r="B140" s="2" t="s">
        <v>144</v>
      </c>
      <c r="C140" s="10">
        <v>9781107692640</v>
      </c>
      <c r="D140" s="15">
        <v>245</v>
      </c>
      <c r="E140" s="38">
        <v>245.00000000000003</v>
      </c>
      <c r="F140" s="16">
        <v>0.1</v>
      </c>
      <c r="H140" s="27"/>
    </row>
    <row r="141" spans="1:8">
      <c r="A141" s="2">
        <v>6427</v>
      </c>
      <c r="B141" s="2" t="s">
        <v>145</v>
      </c>
      <c r="C141" s="10">
        <v>9780521132206</v>
      </c>
      <c r="D141" s="15">
        <v>595</v>
      </c>
      <c r="E141" s="38">
        <v>595</v>
      </c>
      <c r="F141" s="16">
        <v>0.1</v>
      </c>
      <c r="H141" s="27"/>
    </row>
    <row r="142" spans="1:8">
      <c r="A142" s="2">
        <v>6428</v>
      </c>
      <c r="B142" s="2" t="s">
        <v>146</v>
      </c>
      <c r="C142" s="10">
        <v>9781107637702</v>
      </c>
      <c r="D142" s="15">
        <v>890</v>
      </c>
      <c r="E142" s="38">
        <v>889.99999999999989</v>
      </c>
      <c r="F142" s="16">
        <v>0.1</v>
      </c>
      <c r="H142" s="27"/>
    </row>
    <row r="143" spans="1:8">
      <c r="A143" s="2">
        <v>6429</v>
      </c>
      <c r="B143" s="2" t="s">
        <v>147</v>
      </c>
      <c r="C143" s="10">
        <v>9780521132183</v>
      </c>
      <c r="D143" s="15">
        <v>720</v>
      </c>
      <c r="E143" s="38">
        <v>720</v>
      </c>
      <c r="F143" s="16">
        <v>0.21</v>
      </c>
      <c r="H143" s="27"/>
    </row>
    <row r="144" spans="1:8">
      <c r="A144" s="2">
        <v>6430</v>
      </c>
      <c r="B144" s="2" t="s">
        <v>148</v>
      </c>
      <c r="C144" s="10">
        <v>9781107607781</v>
      </c>
      <c r="D144" s="15">
        <v>3370</v>
      </c>
      <c r="E144" s="38">
        <v>3370</v>
      </c>
      <c r="F144" s="16">
        <v>0.21</v>
      </c>
      <c r="H144" s="27"/>
    </row>
    <row r="145" spans="1:8">
      <c r="A145" s="2">
        <v>6431</v>
      </c>
      <c r="B145" s="2" t="s">
        <v>149</v>
      </c>
      <c r="C145" s="10">
        <v>9780521281300</v>
      </c>
      <c r="D145" s="15">
        <v>245</v>
      </c>
      <c r="E145" s="38">
        <v>245.00000000000003</v>
      </c>
      <c r="F145" s="16">
        <v>0.1</v>
      </c>
      <c r="H145" s="27"/>
    </row>
    <row r="146" spans="1:8">
      <c r="A146" s="2">
        <v>6432</v>
      </c>
      <c r="B146" s="2" t="s">
        <v>150</v>
      </c>
      <c r="C146" s="10">
        <v>9780521132176</v>
      </c>
      <c r="D146" s="15">
        <v>595</v>
      </c>
      <c r="E146" s="38">
        <v>595</v>
      </c>
      <c r="F146" s="16">
        <v>0.1</v>
      </c>
      <c r="H146" s="27"/>
    </row>
    <row r="147" spans="1:8">
      <c r="A147" s="2">
        <v>6433</v>
      </c>
      <c r="B147" s="2" t="s">
        <v>151</v>
      </c>
      <c r="C147" s="10">
        <v>9781107422315</v>
      </c>
      <c r="D147" s="15">
        <v>890</v>
      </c>
      <c r="E147" s="38">
        <v>889.99999999999989</v>
      </c>
      <c r="F147" s="16">
        <v>0.1</v>
      </c>
      <c r="H147" s="27"/>
    </row>
    <row r="148" spans="1:8">
      <c r="A148" s="2" t="s">
        <v>152</v>
      </c>
      <c r="B148" s="2" t="s">
        <v>153</v>
      </c>
      <c r="C148" s="10">
        <v>9780521672993</v>
      </c>
      <c r="D148" s="15">
        <v>670</v>
      </c>
      <c r="E148" s="38">
        <v>670</v>
      </c>
      <c r="F148" s="16">
        <v>0.21</v>
      </c>
      <c r="H148" s="27"/>
    </row>
    <row r="149" spans="1:8">
      <c r="A149" s="2">
        <v>6434</v>
      </c>
      <c r="B149" s="2" t="s">
        <v>154</v>
      </c>
      <c r="C149" s="10">
        <v>9780521676625</v>
      </c>
      <c r="D149" s="15">
        <v>670</v>
      </c>
      <c r="E149" s="38">
        <v>670</v>
      </c>
      <c r="F149" s="16">
        <v>0.21</v>
      </c>
      <c r="H149" s="27"/>
    </row>
    <row r="150" spans="1:8">
      <c r="A150" s="2">
        <v>6435</v>
      </c>
      <c r="B150" s="2" t="s">
        <v>155</v>
      </c>
      <c r="C150" s="10">
        <v>9780521672979</v>
      </c>
      <c r="D150" s="15">
        <v>352</v>
      </c>
      <c r="E150" s="38">
        <v>352</v>
      </c>
      <c r="F150" s="16">
        <v>0.1</v>
      </c>
      <c r="H150" s="27"/>
    </row>
    <row r="151" spans="1:8">
      <c r="A151" s="2" t="s">
        <v>156</v>
      </c>
      <c r="B151" s="2" t="s">
        <v>157</v>
      </c>
      <c r="C151" s="10">
        <v>9780521672955</v>
      </c>
      <c r="D151" s="15">
        <v>775</v>
      </c>
      <c r="E151" s="38">
        <v>775</v>
      </c>
      <c r="F151" s="16">
        <v>0.1</v>
      </c>
      <c r="H151" s="27"/>
    </row>
    <row r="152" spans="1:8">
      <c r="A152" s="2">
        <v>6436</v>
      </c>
      <c r="B152" s="2" t="s">
        <v>158</v>
      </c>
      <c r="C152" s="10">
        <v>9780521672962</v>
      </c>
      <c r="D152" s="15">
        <v>440</v>
      </c>
      <c r="E152" s="38">
        <v>440.00000000000006</v>
      </c>
      <c r="F152" s="16">
        <v>0.1</v>
      </c>
      <c r="H152" s="27"/>
    </row>
    <row r="153" spans="1:8">
      <c r="A153" s="2" t="s">
        <v>159</v>
      </c>
      <c r="B153" s="2" t="s">
        <v>160</v>
      </c>
      <c r="C153" s="10">
        <v>9780521672948</v>
      </c>
      <c r="D153" s="15">
        <v>745</v>
      </c>
      <c r="E153" s="38">
        <v>745</v>
      </c>
      <c r="F153" s="16">
        <v>0.1</v>
      </c>
      <c r="H153" s="27"/>
    </row>
    <row r="154" spans="1:8">
      <c r="A154" s="2">
        <v>6437</v>
      </c>
      <c r="B154" s="2" t="s">
        <v>161</v>
      </c>
      <c r="C154" s="10">
        <v>9781107628489</v>
      </c>
      <c r="D154" s="15">
        <v>265</v>
      </c>
      <c r="E154" s="38">
        <v>265</v>
      </c>
      <c r="F154" s="16">
        <v>0.1</v>
      </c>
      <c r="H154" s="27"/>
    </row>
    <row r="155" spans="1:8">
      <c r="A155" s="2">
        <v>6438</v>
      </c>
      <c r="B155" s="2" t="s">
        <v>162</v>
      </c>
      <c r="C155" s="10">
        <v>9781107667075</v>
      </c>
      <c r="D155" s="15">
        <v>635</v>
      </c>
      <c r="E155" s="38">
        <v>635</v>
      </c>
      <c r="F155" s="16">
        <v>0.1</v>
      </c>
      <c r="H155" s="27"/>
    </row>
    <row r="156" spans="1:8">
      <c r="A156" s="2" t="s">
        <v>163</v>
      </c>
      <c r="B156" s="2" t="s">
        <v>164</v>
      </c>
      <c r="C156" s="10">
        <v>9781107611030</v>
      </c>
      <c r="D156" s="15">
        <v>670</v>
      </c>
      <c r="E156" s="38">
        <v>670</v>
      </c>
      <c r="F156" s="16">
        <v>0.1</v>
      </c>
      <c r="H156" s="27"/>
    </row>
    <row r="157" spans="1:8">
      <c r="A157" s="2">
        <v>6439</v>
      </c>
      <c r="B157" s="2" t="s">
        <v>165</v>
      </c>
      <c r="C157" s="10">
        <v>9781107644816</v>
      </c>
      <c r="D157" s="15">
        <v>670</v>
      </c>
      <c r="E157" s="38">
        <v>670</v>
      </c>
      <c r="F157" s="16">
        <v>0.21</v>
      </c>
      <c r="H157" s="27"/>
    </row>
    <row r="158" spans="1:8">
      <c r="A158" s="2" t="s">
        <v>166</v>
      </c>
      <c r="B158" s="2" t="s">
        <v>167</v>
      </c>
      <c r="C158" s="10">
        <v>9781107693999</v>
      </c>
      <c r="D158" s="15">
        <v>530</v>
      </c>
      <c r="E158" s="38">
        <v>530</v>
      </c>
      <c r="F158" s="16">
        <v>0.1</v>
      </c>
      <c r="H158" s="27"/>
    </row>
    <row r="159" spans="1:8">
      <c r="A159" s="2">
        <v>6440</v>
      </c>
      <c r="B159" s="2" t="s">
        <v>168</v>
      </c>
      <c r="C159" s="10">
        <v>9781107697812</v>
      </c>
      <c r="D159" s="15">
        <v>920</v>
      </c>
      <c r="E159" s="38">
        <v>920</v>
      </c>
      <c r="F159" s="16">
        <v>0.1</v>
      </c>
      <c r="H159" s="27"/>
    </row>
    <row r="160" spans="1:8">
      <c r="A160" s="2">
        <v>6441</v>
      </c>
      <c r="B160" s="2" t="s">
        <v>169</v>
      </c>
      <c r="C160" s="10">
        <v>9781107686601</v>
      </c>
      <c r="D160" s="15">
        <v>265</v>
      </c>
      <c r="E160" s="38">
        <v>265</v>
      </c>
      <c r="F160" s="16">
        <v>0.1</v>
      </c>
      <c r="H160" s="27"/>
    </row>
    <row r="161" spans="1:8">
      <c r="A161" s="2" t="s">
        <v>170</v>
      </c>
      <c r="B161" s="2" t="s">
        <v>171</v>
      </c>
      <c r="C161" s="10">
        <v>9781107632110</v>
      </c>
      <c r="D161" s="15">
        <v>635</v>
      </c>
      <c r="E161" s="38">
        <v>635</v>
      </c>
      <c r="F161" s="16">
        <v>0.1</v>
      </c>
      <c r="H161" s="27"/>
    </row>
    <row r="162" spans="1:8">
      <c r="A162" s="2" t="s">
        <v>172</v>
      </c>
      <c r="B162" s="2" t="s">
        <v>173</v>
      </c>
      <c r="C162" s="10">
        <v>9781107633155</v>
      </c>
      <c r="D162" s="15">
        <v>670</v>
      </c>
      <c r="E162" s="38">
        <v>670</v>
      </c>
      <c r="F162" s="16">
        <v>0.1</v>
      </c>
      <c r="H162" s="27"/>
    </row>
    <row r="163" spans="1:8">
      <c r="A163" s="2">
        <v>6442</v>
      </c>
      <c r="B163" s="2" t="s">
        <v>174</v>
      </c>
      <c r="C163" s="10">
        <v>9781107680036</v>
      </c>
      <c r="D163" s="15">
        <v>670</v>
      </c>
      <c r="E163" s="38">
        <v>670</v>
      </c>
      <c r="F163" s="16">
        <v>0.21</v>
      </c>
      <c r="H163" s="27"/>
    </row>
    <row r="164" spans="1:8">
      <c r="A164" s="2">
        <v>6443</v>
      </c>
      <c r="B164" s="2" t="s">
        <v>175</v>
      </c>
      <c r="C164" s="10">
        <v>9781107639836</v>
      </c>
      <c r="D164" s="15">
        <v>920</v>
      </c>
      <c r="E164" s="38">
        <v>920</v>
      </c>
      <c r="F164" s="16">
        <v>0.1</v>
      </c>
      <c r="H164" s="27"/>
    </row>
    <row r="165" spans="1:8">
      <c r="A165" s="2" t="s">
        <v>176</v>
      </c>
      <c r="B165" s="2" t="s">
        <v>177</v>
      </c>
      <c r="C165" s="10">
        <v>9781107680982</v>
      </c>
      <c r="D165" s="15">
        <v>530</v>
      </c>
      <c r="E165" s="38">
        <v>530</v>
      </c>
      <c r="F165" s="16">
        <v>0.1</v>
      </c>
      <c r="H165" s="27"/>
    </row>
    <row r="166" spans="1:8">
      <c r="A166" s="2" t="s">
        <v>178</v>
      </c>
      <c r="B166" s="2" t="s">
        <v>179</v>
      </c>
      <c r="C166" s="10">
        <v>9780521128292</v>
      </c>
      <c r="D166" s="15">
        <v>765</v>
      </c>
      <c r="E166" s="38">
        <v>765</v>
      </c>
      <c r="F166" s="16">
        <v>0.1</v>
      </c>
      <c r="H166" s="27"/>
    </row>
    <row r="167" spans="1:8">
      <c r="A167" s="2">
        <v>6444</v>
      </c>
      <c r="B167" s="2" t="s">
        <v>180</v>
      </c>
      <c r="C167" s="10">
        <v>9780521749404</v>
      </c>
      <c r="D167" s="15">
        <v>855</v>
      </c>
      <c r="E167" s="38">
        <v>855</v>
      </c>
      <c r="F167" s="16">
        <v>0.1</v>
      </c>
      <c r="H167" s="27"/>
    </row>
    <row r="168" spans="1:8">
      <c r="A168" s="2">
        <v>6445</v>
      </c>
      <c r="B168" s="2" t="s">
        <v>181</v>
      </c>
      <c r="C168" s="10">
        <v>9780521128278</v>
      </c>
      <c r="D168" s="15">
        <v>765</v>
      </c>
      <c r="E168" s="38">
        <v>765</v>
      </c>
      <c r="F168" s="16">
        <v>0.1</v>
      </c>
      <c r="H168" s="27"/>
    </row>
    <row r="169" spans="1:8">
      <c r="A169" s="2" t="s">
        <v>182</v>
      </c>
      <c r="B169" s="2" t="s">
        <v>183</v>
      </c>
      <c r="C169" s="10">
        <v>9780521128285</v>
      </c>
      <c r="D169" s="15">
        <v>765</v>
      </c>
      <c r="E169" s="38">
        <v>765</v>
      </c>
      <c r="F169" s="16">
        <v>0.1</v>
      </c>
      <c r="H169" s="27"/>
    </row>
    <row r="170" spans="1:8">
      <c r="A170" s="2">
        <v>6446</v>
      </c>
      <c r="B170" s="2" t="s">
        <v>184</v>
      </c>
      <c r="C170" s="10">
        <v>9780521749237</v>
      </c>
      <c r="D170" s="15">
        <v>855</v>
      </c>
      <c r="E170" s="38">
        <v>855</v>
      </c>
      <c r="F170" s="16">
        <v>0.1</v>
      </c>
      <c r="H170" s="27"/>
    </row>
    <row r="171" spans="1:8">
      <c r="A171" s="2">
        <v>6447</v>
      </c>
      <c r="B171" s="2" t="s">
        <v>185</v>
      </c>
      <c r="C171" s="10">
        <v>9780521748629</v>
      </c>
      <c r="D171" s="15">
        <v>855</v>
      </c>
      <c r="E171" s="38">
        <v>855</v>
      </c>
      <c r="F171" s="16">
        <v>0.1</v>
      </c>
      <c r="H171" s="27"/>
    </row>
    <row r="172" spans="1:8">
      <c r="A172" s="2">
        <v>1985</v>
      </c>
      <c r="B172" s="2" t="s">
        <v>186</v>
      </c>
      <c r="C172" s="10">
        <v>9780521783590</v>
      </c>
      <c r="D172" s="15">
        <v>130</v>
      </c>
      <c r="E172" s="38">
        <v>130</v>
      </c>
      <c r="F172" s="16">
        <v>0.1</v>
      </c>
      <c r="H172" s="27"/>
    </row>
    <row r="173" spans="1:8">
      <c r="A173" s="2" t="s">
        <v>187</v>
      </c>
      <c r="B173" s="2" t="s">
        <v>188</v>
      </c>
      <c r="C173" s="10">
        <v>9781107663312</v>
      </c>
      <c r="D173" s="15">
        <v>705</v>
      </c>
      <c r="E173" s="38">
        <v>705</v>
      </c>
      <c r="F173" s="16">
        <v>0.1</v>
      </c>
      <c r="H173" s="27"/>
    </row>
    <row r="174" spans="1:8">
      <c r="A174" s="2">
        <v>6448</v>
      </c>
      <c r="B174" s="2" t="s">
        <v>189</v>
      </c>
      <c r="C174" s="10">
        <v>9781107606937</v>
      </c>
      <c r="D174" s="15">
        <v>705</v>
      </c>
      <c r="E174" s="38">
        <v>705</v>
      </c>
      <c r="F174" s="16">
        <v>0.1</v>
      </c>
      <c r="H174" s="27"/>
    </row>
    <row r="175" spans="1:8">
      <c r="A175" s="2">
        <v>6449</v>
      </c>
      <c r="B175" s="2" t="s">
        <v>190</v>
      </c>
      <c r="C175" s="10">
        <v>9781107692671</v>
      </c>
      <c r="D175" s="15">
        <v>510</v>
      </c>
      <c r="E175" s="38">
        <v>510</v>
      </c>
      <c r="F175" s="16">
        <v>0.1</v>
      </c>
      <c r="H175" s="27"/>
    </row>
    <row r="176" spans="1:8">
      <c r="A176" s="2">
        <v>6450</v>
      </c>
      <c r="B176" s="2" t="s">
        <v>191</v>
      </c>
      <c r="C176" s="10">
        <v>9781107603127</v>
      </c>
      <c r="D176" s="15">
        <v>705</v>
      </c>
      <c r="E176" s="38">
        <v>705</v>
      </c>
      <c r="F176" s="16">
        <v>0.1</v>
      </c>
      <c r="H176" s="27"/>
    </row>
    <row r="177" spans="1:8">
      <c r="A177" s="2">
        <v>6451</v>
      </c>
      <c r="B177" s="2" t="s">
        <v>192</v>
      </c>
      <c r="C177" s="10">
        <v>9780521701983</v>
      </c>
      <c r="D177" s="15">
        <v>810</v>
      </c>
      <c r="E177" s="38">
        <v>810</v>
      </c>
      <c r="F177" s="16">
        <v>0.1</v>
      </c>
      <c r="H177" s="27"/>
    </row>
    <row r="178" spans="1:8">
      <c r="A178" s="2">
        <v>6452</v>
      </c>
      <c r="B178" s="2" t="s">
        <v>193</v>
      </c>
      <c r="C178" s="10">
        <v>9780521702003</v>
      </c>
      <c r="D178" s="15">
        <v>810</v>
      </c>
      <c r="E178" s="38">
        <v>810</v>
      </c>
      <c r="F178" s="16">
        <v>0.1</v>
      </c>
      <c r="H178" s="27"/>
    </row>
    <row r="179" spans="1:8">
      <c r="A179" s="2">
        <v>6453</v>
      </c>
      <c r="B179" s="2" t="s">
        <v>194</v>
      </c>
      <c r="C179" s="10">
        <v>9780521705882</v>
      </c>
      <c r="D179" s="15">
        <v>810</v>
      </c>
      <c r="E179" s="38">
        <v>810</v>
      </c>
      <c r="F179" s="16">
        <v>0.1</v>
      </c>
      <c r="H179" s="27"/>
    </row>
    <row r="180" spans="1:8">
      <c r="A180" s="2">
        <v>6454</v>
      </c>
      <c r="B180" s="2" t="s">
        <v>195</v>
      </c>
      <c r="C180" s="10">
        <v>9780521705905</v>
      </c>
      <c r="D180" s="15">
        <v>810</v>
      </c>
      <c r="E180" s="38">
        <v>810</v>
      </c>
      <c r="F180" s="16">
        <v>0.1</v>
      </c>
      <c r="H180" s="27"/>
    </row>
    <row r="181" spans="1:8">
      <c r="A181" s="2">
        <v>6455</v>
      </c>
      <c r="B181" s="2" t="s">
        <v>196</v>
      </c>
      <c r="C181" s="10">
        <v>9781107603172</v>
      </c>
      <c r="D181" s="15">
        <v>770</v>
      </c>
      <c r="E181" s="35">
        <v>705</v>
      </c>
      <c r="F181" s="16">
        <v>0.1</v>
      </c>
      <c r="H181" s="27"/>
    </row>
    <row r="182" spans="1:8">
      <c r="A182" s="2">
        <v>6456</v>
      </c>
      <c r="B182" s="2" t="s">
        <v>197</v>
      </c>
      <c r="C182" s="10">
        <v>9780521120067</v>
      </c>
      <c r="D182" s="15">
        <v>690</v>
      </c>
      <c r="E182" s="38">
        <v>689.99999999999989</v>
      </c>
      <c r="F182" s="16">
        <v>0.1</v>
      </c>
      <c r="H182" s="27"/>
    </row>
    <row r="183" spans="1:8">
      <c r="A183" s="2">
        <v>6457</v>
      </c>
      <c r="B183" s="2" t="s">
        <v>198</v>
      </c>
      <c r="C183" s="10">
        <v>9781107685635</v>
      </c>
      <c r="D183" s="15">
        <v>2035</v>
      </c>
      <c r="E183" s="38">
        <v>2035.0000000000002</v>
      </c>
      <c r="F183" s="16">
        <v>0.1</v>
      </c>
      <c r="H183" s="27"/>
    </row>
    <row r="184" spans="1:8">
      <c r="A184" s="2">
        <v>6458</v>
      </c>
      <c r="B184" s="2" t="s">
        <v>199</v>
      </c>
      <c r="C184" s="10">
        <v>9781107466883</v>
      </c>
      <c r="D184" s="15">
        <v>1110</v>
      </c>
      <c r="E184" s="35">
        <v>895</v>
      </c>
      <c r="F184" s="16">
        <v>0.1</v>
      </c>
      <c r="G184" s="24"/>
      <c r="H184" s="27"/>
    </row>
    <row r="185" spans="1:8">
      <c r="A185" s="2">
        <v>6459</v>
      </c>
      <c r="B185" s="2" t="s">
        <v>200</v>
      </c>
      <c r="C185" s="10">
        <v>9780521165228</v>
      </c>
      <c r="D185" s="15">
        <v>380</v>
      </c>
      <c r="E185" s="38">
        <v>379.99999999999994</v>
      </c>
      <c r="F185" s="16">
        <v>0.21</v>
      </c>
      <c r="H185" s="27"/>
    </row>
    <row r="186" spans="1:8">
      <c r="A186" s="2">
        <v>6460</v>
      </c>
      <c r="B186" s="2" t="s">
        <v>201</v>
      </c>
      <c r="C186" s="10">
        <v>9781107607132</v>
      </c>
      <c r="D186" s="15">
        <v>855</v>
      </c>
      <c r="E186" s="38">
        <v>854.99999999999989</v>
      </c>
      <c r="F186" s="16">
        <v>0.21</v>
      </c>
      <c r="H186" s="27"/>
    </row>
    <row r="187" spans="1:8">
      <c r="A187" s="2">
        <v>6461</v>
      </c>
      <c r="B187" s="2" t="s">
        <v>202</v>
      </c>
      <c r="C187" s="10">
        <v>9780521165280</v>
      </c>
      <c r="D187" s="15">
        <v>590</v>
      </c>
      <c r="E187" s="38">
        <v>590</v>
      </c>
      <c r="F187" s="16">
        <v>0.21</v>
      </c>
      <c r="H187" s="27"/>
    </row>
    <row r="188" spans="1:8">
      <c r="A188" s="2">
        <v>6462</v>
      </c>
      <c r="B188" s="2" t="s">
        <v>203</v>
      </c>
      <c r="C188" s="10">
        <v>9780521165198</v>
      </c>
      <c r="D188" s="15">
        <v>595</v>
      </c>
      <c r="E188" s="38">
        <v>595</v>
      </c>
      <c r="F188" s="16">
        <v>0.1</v>
      </c>
      <c r="H188" s="27"/>
    </row>
    <row r="189" spans="1:8">
      <c r="A189" s="2">
        <v>6463</v>
      </c>
      <c r="B189" s="2" t="s">
        <v>204</v>
      </c>
      <c r="C189" s="10">
        <v>9780521165259</v>
      </c>
      <c r="D189" s="15">
        <v>795</v>
      </c>
      <c r="E189" s="38">
        <v>794.99999999999989</v>
      </c>
      <c r="F189" s="16">
        <v>0.1</v>
      </c>
      <c r="H189" s="27"/>
    </row>
    <row r="190" spans="1:8">
      <c r="A190" s="2">
        <v>6464</v>
      </c>
      <c r="B190" s="2" t="s">
        <v>205</v>
      </c>
      <c r="C190" s="10">
        <v>9781107607149</v>
      </c>
      <c r="D190" s="15">
        <v>855</v>
      </c>
      <c r="E190" s="38">
        <v>854.99999999999989</v>
      </c>
      <c r="F190" s="16">
        <v>0.21</v>
      </c>
      <c r="H190" s="27"/>
    </row>
    <row r="191" spans="1:8">
      <c r="A191" s="2" t="s">
        <v>206</v>
      </c>
      <c r="B191" s="2" t="s">
        <v>207</v>
      </c>
      <c r="C191" s="10">
        <v>9780521165235</v>
      </c>
      <c r="D191" s="15">
        <v>380</v>
      </c>
      <c r="E191" s="38">
        <v>380</v>
      </c>
      <c r="F191" s="16">
        <v>0.21</v>
      </c>
      <c r="H191" s="27"/>
    </row>
    <row r="192" spans="1:8">
      <c r="A192" s="2" t="s">
        <v>208</v>
      </c>
      <c r="B192" s="2" t="s">
        <v>209</v>
      </c>
      <c r="C192" s="10">
        <v>9780521165297</v>
      </c>
      <c r="D192" s="15">
        <v>590</v>
      </c>
      <c r="E192" s="38">
        <v>590</v>
      </c>
      <c r="F192" s="16">
        <v>0.21</v>
      </c>
      <c r="H192" s="27"/>
    </row>
    <row r="193" spans="1:8">
      <c r="A193" s="2" t="s">
        <v>210</v>
      </c>
      <c r="B193" s="2" t="s">
        <v>211</v>
      </c>
      <c r="C193" s="10">
        <v>9780521165204</v>
      </c>
      <c r="D193" s="15">
        <v>595</v>
      </c>
      <c r="E193" s="38">
        <v>595</v>
      </c>
      <c r="F193" s="16">
        <v>0.1</v>
      </c>
      <c r="H193" s="27"/>
    </row>
    <row r="194" spans="1:8">
      <c r="A194" s="2" t="s">
        <v>212</v>
      </c>
      <c r="B194" s="2" t="s">
        <v>213</v>
      </c>
      <c r="C194" s="10">
        <v>9780521165266</v>
      </c>
      <c r="D194" s="15">
        <v>795</v>
      </c>
      <c r="E194" s="38">
        <v>794.99999999999989</v>
      </c>
      <c r="F194" s="16">
        <v>0.1</v>
      </c>
      <c r="H194" s="27"/>
    </row>
    <row r="195" spans="1:8">
      <c r="A195" s="2" t="s">
        <v>214</v>
      </c>
      <c r="B195" s="2" t="s">
        <v>215</v>
      </c>
      <c r="C195" s="10">
        <v>9780521165242</v>
      </c>
      <c r="D195" s="15">
        <v>380</v>
      </c>
      <c r="E195" s="38">
        <v>380</v>
      </c>
      <c r="F195" s="16">
        <v>0.21</v>
      </c>
      <c r="H195" s="27"/>
    </row>
    <row r="196" spans="1:8">
      <c r="A196" s="2">
        <v>6465</v>
      </c>
      <c r="B196" s="2" t="s">
        <v>216</v>
      </c>
      <c r="C196" s="10">
        <v>9781107607156</v>
      </c>
      <c r="D196" s="15">
        <v>855</v>
      </c>
      <c r="E196" s="38">
        <v>854.99999999999989</v>
      </c>
      <c r="F196" s="16">
        <v>0.21</v>
      </c>
      <c r="H196" s="27"/>
    </row>
    <row r="197" spans="1:8">
      <c r="A197" s="2" t="s">
        <v>217</v>
      </c>
      <c r="B197" s="2" t="s">
        <v>218</v>
      </c>
      <c r="C197" s="10">
        <v>9780521165310</v>
      </c>
      <c r="D197" s="15">
        <v>590</v>
      </c>
      <c r="E197" s="38">
        <v>590</v>
      </c>
      <c r="F197" s="16">
        <v>0.21</v>
      </c>
      <c r="H197" s="27"/>
    </row>
    <row r="198" spans="1:8">
      <c r="A198" s="2" t="s">
        <v>219</v>
      </c>
      <c r="B198" s="2" t="s">
        <v>220</v>
      </c>
      <c r="C198" s="10">
        <v>9780521165211</v>
      </c>
      <c r="D198" s="15">
        <v>595</v>
      </c>
      <c r="E198" s="38">
        <v>595</v>
      </c>
      <c r="F198" s="16">
        <v>0.1</v>
      </c>
      <c r="H198" s="27"/>
    </row>
    <row r="199" spans="1:8">
      <c r="A199" s="2" t="s">
        <v>221</v>
      </c>
      <c r="B199" s="2" t="s">
        <v>222</v>
      </c>
      <c r="C199" s="10">
        <v>9780521165273</v>
      </c>
      <c r="D199" s="15">
        <v>795</v>
      </c>
      <c r="E199" s="38">
        <v>794.99999999999989</v>
      </c>
      <c r="F199" s="16">
        <v>0.1</v>
      </c>
      <c r="H199" s="27"/>
    </row>
    <row r="200" spans="1:8">
      <c r="A200" s="2">
        <v>6466</v>
      </c>
      <c r="B200" s="2" t="s">
        <v>223</v>
      </c>
      <c r="C200" s="10">
        <v>9781107035157</v>
      </c>
      <c r="D200" s="15">
        <v>1430</v>
      </c>
      <c r="E200" s="38">
        <v>1430.0000000000002</v>
      </c>
      <c r="F200" s="16">
        <v>0.1</v>
      </c>
      <c r="H200" s="27"/>
    </row>
    <row r="201" spans="1:8">
      <c r="A201" s="2">
        <v>6468</v>
      </c>
      <c r="B201" s="2" t="s">
        <v>224</v>
      </c>
      <c r="C201" s="10">
        <v>9781107674479</v>
      </c>
      <c r="D201" s="15">
        <v>1570</v>
      </c>
      <c r="E201" s="38">
        <v>1570</v>
      </c>
      <c r="F201" s="16">
        <v>0.1</v>
      </c>
      <c r="H201" s="27"/>
    </row>
    <row r="202" spans="1:8">
      <c r="A202" s="2" t="s">
        <v>225</v>
      </c>
      <c r="B202" s="2" t="s">
        <v>226</v>
      </c>
      <c r="C202" s="10">
        <v>9781107619500</v>
      </c>
      <c r="D202" s="15">
        <v>705</v>
      </c>
      <c r="E202" s="38">
        <v>705</v>
      </c>
      <c r="F202" s="16">
        <v>0.1</v>
      </c>
      <c r="H202" s="27"/>
    </row>
    <row r="203" spans="1:8">
      <c r="A203" s="2">
        <v>6469</v>
      </c>
      <c r="B203" s="2" t="s">
        <v>227</v>
      </c>
      <c r="C203" s="10">
        <v>9780521010245</v>
      </c>
      <c r="D203" s="15">
        <v>95</v>
      </c>
      <c r="E203" s="38">
        <v>95</v>
      </c>
      <c r="F203" s="16">
        <v>0.1</v>
      </c>
      <c r="H203" s="27"/>
    </row>
    <row r="204" spans="1:8">
      <c r="A204" s="2">
        <v>8375</v>
      </c>
      <c r="B204" s="2" t="s">
        <v>228</v>
      </c>
      <c r="C204" s="10">
        <v>9780521752893</v>
      </c>
      <c r="D204" s="15">
        <v>555</v>
      </c>
      <c r="E204" s="38">
        <v>555</v>
      </c>
      <c r="F204" s="16">
        <v>0.1</v>
      </c>
      <c r="H204" s="27"/>
    </row>
    <row r="205" spans="1:8">
      <c r="A205" s="2">
        <v>8227</v>
      </c>
      <c r="B205" s="2" t="s">
        <v>229</v>
      </c>
      <c r="C205" s="10">
        <v>9780521739207</v>
      </c>
      <c r="D205" s="15">
        <v>555</v>
      </c>
      <c r="E205" s="38">
        <v>555</v>
      </c>
      <c r="F205" s="16">
        <v>0.1</v>
      </c>
      <c r="H205" s="27"/>
    </row>
    <row r="206" spans="1:8">
      <c r="A206" s="2">
        <v>2181</v>
      </c>
      <c r="B206" s="2" t="s">
        <v>230</v>
      </c>
      <c r="C206" s="10">
        <v>9780521587341</v>
      </c>
      <c r="D206" s="15">
        <v>1660</v>
      </c>
      <c r="E206" s="38">
        <v>1660</v>
      </c>
      <c r="F206" s="16">
        <v>0.1</v>
      </c>
      <c r="H206" s="27"/>
    </row>
    <row r="207" spans="1:8">
      <c r="A207" s="2" t="s">
        <v>231</v>
      </c>
      <c r="B207" s="2" t="s">
        <v>232</v>
      </c>
      <c r="C207" s="10">
        <v>9780521122504</v>
      </c>
      <c r="D207" s="15">
        <v>610</v>
      </c>
      <c r="E207" s="38">
        <v>610</v>
      </c>
      <c r="F207" s="16">
        <v>0.1</v>
      </c>
      <c r="H207" s="27"/>
    </row>
    <row r="208" spans="1:8">
      <c r="A208" s="2">
        <v>6470</v>
      </c>
      <c r="B208" s="2" t="s">
        <v>233</v>
      </c>
      <c r="C208" s="10">
        <v>9780521691970</v>
      </c>
      <c r="D208" s="15">
        <v>935</v>
      </c>
      <c r="E208" s="38">
        <v>935.00000000000011</v>
      </c>
      <c r="F208" s="16">
        <v>0.1</v>
      </c>
      <c r="H208" s="27"/>
    </row>
    <row r="209" spans="1:8">
      <c r="A209" s="2">
        <v>6472</v>
      </c>
      <c r="B209" s="2" t="s">
        <v>234</v>
      </c>
      <c r="C209" s="10">
        <v>9780521532716</v>
      </c>
      <c r="D209" s="15">
        <v>975</v>
      </c>
      <c r="E209" s="38">
        <v>975.00000000000011</v>
      </c>
      <c r="F209" s="16">
        <v>0.1</v>
      </c>
      <c r="H209" s="27"/>
    </row>
    <row r="210" spans="1:8">
      <c r="A210" s="2">
        <v>6473</v>
      </c>
      <c r="B210" s="2" t="s">
        <v>235</v>
      </c>
      <c r="C210" s="10">
        <v>9780521180450</v>
      </c>
      <c r="D210" s="15">
        <v>855</v>
      </c>
      <c r="E210" s="38">
        <v>855</v>
      </c>
      <c r="F210" s="16">
        <v>0.1</v>
      </c>
      <c r="H210" s="27"/>
    </row>
    <row r="211" spans="1:8">
      <c r="A211" s="2">
        <v>6474</v>
      </c>
      <c r="B211" s="2" t="s">
        <v>236</v>
      </c>
      <c r="C211" s="10">
        <v>9780521180504</v>
      </c>
      <c r="D211" s="15">
        <v>855</v>
      </c>
      <c r="E211" s="38">
        <v>855</v>
      </c>
      <c r="F211" s="16">
        <v>0.1</v>
      </c>
      <c r="H211" s="27"/>
    </row>
    <row r="212" spans="1:8">
      <c r="A212" s="2">
        <v>6475</v>
      </c>
      <c r="B212" s="2" t="s">
        <v>237</v>
      </c>
      <c r="C212" s="10">
        <v>9780521180566</v>
      </c>
      <c r="D212" s="15">
        <v>855</v>
      </c>
      <c r="E212" s="38">
        <v>855</v>
      </c>
      <c r="F212" s="16">
        <v>0.1</v>
      </c>
      <c r="H212" s="27"/>
    </row>
    <row r="213" spans="1:8">
      <c r="A213" s="2">
        <v>6476</v>
      </c>
      <c r="B213" s="2" t="s">
        <v>238</v>
      </c>
      <c r="C213" s="10">
        <v>9780521180290</v>
      </c>
      <c r="D213" s="15">
        <v>855</v>
      </c>
      <c r="E213" s="38">
        <v>855</v>
      </c>
      <c r="F213" s="16">
        <v>0.1</v>
      </c>
      <c r="H213" s="27"/>
    </row>
    <row r="214" spans="1:8">
      <c r="A214" s="2">
        <v>6477</v>
      </c>
      <c r="B214" s="2" t="s">
        <v>239</v>
      </c>
      <c r="C214" s="10">
        <v>9781107497887</v>
      </c>
      <c r="D214" s="15">
        <v>855</v>
      </c>
      <c r="E214" s="38">
        <v>855</v>
      </c>
      <c r="F214" s="16">
        <v>0.1</v>
      </c>
      <c r="H214" s="27"/>
    </row>
    <row r="215" spans="1:8">
      <c r="A215" s="2">
        <v>6478</v>
      </c>
      <c r="B215" s="2" t="s">
        <v>240</v>
      </c>
      <c r="C215" s="10">
        <v>9780521180344</v>
      </c>
      <c r="D215" s="15">
        <v>855</v>
      </c>
      <c r="E215" s="38">
        <v>855</v>
      </c>
      <c r="F215" s="16">
        <v>0.1</v>
      </c>
      <c r="H215" s="27"/>
    </row>
    <row r="216" spans="1:8">
      <c r="A216" s="2">
        <v>6479</v>
      </c>
      <c r="B216" s="2" t="s">
        <v>241</v>
      </c>
      <c r="C216" s="10">
        <v>9780521180399</v>
      </c>
      <c r="D216" s="15">
        <v>855</v>
      </c>
      <c r="E216" s="38">
        <v>855</v>
      </c>
      <c r="F216" s="16">
        <v>0.1</v>
      </c>
      <c r="H216" s="27"/>
    </row>
    <row r="217" spans="1:8">
      <c r="A217" s="2">
        <v>6480</v>
      </c>
      <c r="B217" s="2" t="s">
        <v>242</v>
      </c>
      <c r="C217" s="10">
        <v>9781107669178</v>
      </c>
      <c r="D217" s="15">
        <v>705</v>
      </c>
      <c r="E217" s="38">
        <v>705</v>
      </c>
      <c r="F217" s="16">
        <v>0.1</v>
      </c>
      <c r="H217" s="27"/>
    </row>
    <row r="218" spans="1:8">
      <c r="A218" s="2">
        <v>6481</v>
      </c>
      <c r="B218" s="2" t="s">
        <v>243</v>
      </c>
      <c r="C218" s="10">
        <v>9781107699335</v>
      </c>
      <c r="D218" s="15">
        <v>705</v>
      </c>
      <c r="E218" s="38">
        <v>705</v>
      </c>
      <c r="F218" s="16">
        <v>0.1</v>
      </c>
      <c r="H218" s="27"/>
    </row>
    <row r="219" spans="1:8">
      <c r="A219" s="2">
        <v>6482</v>
      </c>
      <c r="B219" s="2" t="s">
        <v>244</v>
      </c>
      <c r="C219" s="10">
        <v>9781107668041</v>
      </c>
      <c r="D219" s="15">
        <v>875</v>
      </c>
      <c r="E219" s="38">
        <v>875</v>
      </c>
      <c r="F219" s="16">
        <v>0.21</v>
      </c>
      <c r="H219" s="27"/>
    </row>
    <row r="220" spans="1:8">
      <c r="A220" s="2">
        <v>6483</v>
      </c>
      <c r="B220" s="2" t="s">
        <v>245</v>
      </c>
      <c r="C220" s="10">
        <v>9781107653511</v>
      </c>
      <c r="D220" s="15">
        <v>550</v>
      </c>
      <c r="E220" s="38">
        <v>550</v>
      </c>
      <c r="F220" s="16">
        <v>0.1</v>
      </c>
      <c r="H220" s="27"/>
    </row>
    <row r="221" spans="1:8">
      <c r="A221" s="2">
        <v>6484</v>
      </c>
      <c r="B221" s="2" t="s">
        <v>246</v>
      </c>
      <c r="C221" s="10">
        <v>9781107689589</v>
      </c>
      <c r="D221" s="15">
        <v>510</v>
      </c>
      <c r="E221" s="38">
        <v>510</v>
      </c>
      <c r="F221" s="16">
        <v>0.1</v>
      </c>
      <c r="H221" s="27"/>
    </row>
    <row r="222" spans="1:8">
      <c r="A222" s="2">
        <v>8401</v>
      </c>
      <c r="B222" s="2" t="s">
        <v>247</v>
      </c>
      <c r="C222" s="10">
        <v>9781316504482</v>
      </c>
      <c r="D222" s="15">
        <v>875</v>
      </c>
      <c r="E222" s="38">
        <v>875</v>
      </c>
      <c r="F222" s="16">
        <v>0.21</v>
      </c>
      <c r="H222" s="27"/>
    </row>
    <row r="223" spans="1:8">
      <c r="A223" s="2">
        <v>8400</v>
      </c>
      <c r="B223" s="2" t="s">
        <v>248</v>
      </c>
      <c r="C223" s="10">
        <v>9781316504505</v>
      </c>
      <c r="D223" s="15">
        <v>550</v>
      </c>
      <c r="E223" s="38">
        <v>550</v>
      </c>
      <c r="F223" s="16">
        <v>0.1</v>
      </c>
      <c r="H223" s="27"/>
    </row>
    <row r="224" spans="1:8">
      <c r="A224" s="2">
        <v>8402</v>
      </c>
      <c r="B224" s="2" t="s">
        <v>249</v>
      </c>
      <c r="C224" s="10">
        <v>9781316504499</v>
      </c>
      <c r="D224" s="15">
        <v>705</v>
      </c>
      <c r="E224" s="38">
        <v>705</v>
      </c>
      <c r="F224" s="16">
        <v>0.1</v>
      </c>
      <c r="H224" s="27"/>
    </row>
    <row r="225" spans="1:8">
      <c r="A225" s="2">
        <v>8399</v>
      </c>
      <c r="B225" s="2" t="s">
        <v>250</v>
      </c>
      <c r="C225" s="10">
        <v>9781316504475</v>
      </c>
      <c r="D225" s="15">
        <v>510</v>
      </c>
      <c r="E225" s="38">
        <v>510</v>
      </c>
      <c r="F225" s="16">
        <v>0.1</v>
      </c>
      <c r="H225" s="27"/>
    </row>
    <row r="226" spans="1:8">
      <c r="A226" s="2">
        <v>6485</v>
      </c>
      <c r="B226" s="2" t="s">
        <v>251</v>
      </c>
      <c r="C226" s="10">
        <v>9781107611184</v>
      </c>
      <c r="D226" s="15">
        <v>370</v>
      </c>
      <c r="E226" s="38">
        <v>370</v>
      </c>
      <c r="F226" s="16">
        <v>0.21</v>
      </c>
      <c r="H226" s="27"/>
    </row>
    <row r="227" spans="1:8">
      <c r="A227" s="2">
        <v>6486</v>
      </c>
      <c r="B227" s="2" t="s">
        <v>252</v>
      </c>
      <c r="C227" s="10">
        <v>9781107610873</v>
      </c>
      <c r="D227" s="15">
        <v>585</v>
      </c>
      <c r="E227" s="38">
        <v>584.99999999999989</v>
      </c>
      <c r="F227" s="16">
        <v>0.1</v>
      </c>
      <c r="H227" s="27"/>
    </row>
    <row r="228" spans="1:8">
      <c r="A228" s="2">
        <v>6487</v>
      </c>
      <c r="B228" s="2" t="s">
        <v>253</v>
      </c>
      <c r="C228" s="10">
        <v>9781107649927</v>
      </c>
      <c r="D228" s="15">
        <v>395</v>
      </c>
      <c r="E228" s="38">
        <v>395</v>
      </c>
      <c r="F228" s="16">
        <v>0.21</v>
      </c>
      <c r="H228" s="27"/>
    </row>
    <row r="229" spans="1:8">
      <c r="A229" s="2">
        <v>6488</v>
      </c>
      <c r="B229" s="2" t="s">
        <v>254</v>
      </c>
      <c r="C229" s="10">
        <v>9781107631953</v>
      </c>
      <c r="D229" s="15">
        <v>585</v>
      </c>
      <c r="E229" s="38">
        <v>584.99999999999989</v>
      </c>
      <c r="F229" s="16">
        <v>0.1</v>
      </c>
      <c r="H229" s="27"/>
    </row>
    <row r="230" spans="1:8">
      <c r="A230" s="2">
        <v>6489</v>
      </c>
      <c r="B230" s="2" t="s">
        <v>255</v>
      </c>
      <c r="C230" s="10">
        <v>9781107654723</v>
      </c>
      <c r="D230" s="15">
        <v>450</v>
      </c>
      <c r="E230" s="38">
        <v>450.00000000000006</v>
      </c>
      <c r="F230" s="16">
        <v>0.21</v>
      </c>
      <c r="H230" s="27"/>
    </row>
    <row r="231" spans="1:8">
      <c r="A231" s="2">
        <v>6490</v>
      </c>
      <c r="B231" s="2" t="s">
        <v>256</v>
      </c>
      <c r="C231" s="10">
        <v>9781107664654</v>
      </c>
      <c r="D231" s="15">
        <v>570</v>
      </c>
      <c r="E231" s="38">
        <v>570</v>
      </c>
      <c r="F231" s="16">
        <v>0.1</v>
      </c>
      <c r="H231" s="27"/>
    </row>
    <row r="232" spans="1:8">
      <c r="A232" s="2">
        <v>6491</v>
      </c>
      <c r="B232" s="2" t="s">
        <v>257</v>
      </c>
      <c r="C232" s="10">
        <v>9781107469129</v>
      </c>
      <c r="D232" s="15">
        <v>910</v>
      </c>
      <c r="E232" s="38">
        <v>910</v>
      </c>
      <c r="F232" s="16">
        <v>0.21</v>
      </c>
      <c r="H232" s="27"/>
    </row>
    <row r="233" spans="1:8">
      <c r="A233" s="2">
        <v>6492</v>
      </c>
      <c r="B233" s="2" t="s">
        <v>258</v>
      </c>
      <c r="C233" s="10">
        <v>9781107469143</v>
      </c>
      <c r="D233" s="15">
        <v>1980</v>
      </c>
      <c r="E233" s="38">
        <v>1980</v>
      </c>
      <c r="F233" s="16">
        <v>0.21</v>
      </c>
      <c r="H233" s="27"/>
    </row>
    <row r="234" spans="1:8">
      <c r="A234" s="2">
        <v>6493</v>
      </c>
      <c r="B234" s="2" t="s">
        <v>259</v>
      </c>
      <c r="C234" s="10">
        <v>9781107469082</v>
      </c>
      <c r="D234" s="15">
        <v>530</v>
      </c>
      <c r="E234" s="35">
        <v>559.99909509418592</v>
      </c>
      <c r="F234" s="16">
        <v>0.1</v>
      </c>
      <c r="H234" s="27"/>
    </row>
    <row r="235" spans="1:8">
      <c r="A235" s="2">
        <v>6494</v>
      </c>
      <c r="B235" s="2" t="s">
        <v>260</v>
      </c>
      <c r="C235" s="10">
        <v>9781107469204</v>
      </c>
      <c r="D235" s="15">
        <v>750</v>
      </c>
      <c r="E235" s="38">
        <v>750</v>
      </c>
      <c r="F235" s="16">
        <v>0.1</v>
      </c>
      <c r="H235" s="27"/>
    </row>
    <row r="236" spans="1:8">
      <c r="A236" s="2">
        <v>6495</v>
      </c>
      <c r="B236" s="2" t="s">
        <v>261</v>
      </c>
      <c r="C236" s="10">
        <v>9781107469297</v>
      </c>
      <c r="D236" s="15">
        <v>342</v>
      </c>
      <c r="E236" s="38">
        <v>342</v>
      </c>
      <c r="F236" s="16">
        <v>0.1</v>
      </c>
      <c r="H236" s="27"/>
    </row>
    <row r="237" spans="1:8">
      <c r="A237" s="2">
        <v>6496</v>
      </c>
      <c r="B237" s="2" t="s">
        <v>262</v>
      </c>
      <c r="C237" s="10">
        <v>9781107466319</v>
      </c>
      <c r="D237" s="15">
        <v>910</v>
      </c>
      <c r="E237" s="38">
        <v>910</v>
      </c>
      <c r="F237" s="16">
        <v>0.21</v>
      </c>
      <c r="H237" s="27"/>
    </row>
    <row r="238" spans="1:8">
      <c r="A238" s="2">
        <v>6497</v>
      </c>
      <c r="B238" s="2" t="s">
        <v>263</v>
      </c>
      <c r="C238" s="10">
        <v>9781107466364</v>
      </c>
      <c r="D238" s="15">
        <v>1980</v>
      </c>
      <c r="E238" s="38">
        <v>1980</v>
      </c>
      <c r="F238" s="16">
        <v>0.21</v>
      </c>
      <c r="H238" s="27"/>
    </row>
    <row r="239" spans="1:8">
      <c r="A239" s="2">
        <v>6498</v>
      </c>
      <c r="B239" s="2" t="s">
        <v>264</v>
      </c>
      <c r="C239" s="10">
        <v>9781107466425</v>
      </c>
      <c r="D239" s="15">
        <v>2280</v>
      </c>
      <c r="E239" s="38">
        <v>2280</v>
      </c>
      <c r="F239" s="16">
        <v>0.21</v>
      </c>
      <c r="H239" s="27"/>
    </row>
    <row r="240" spans="1:8">
      <c r="A240" s="2">
        <v>6499</v>
      </c>
      <c r="B240" s="2" t="s">
        <v>265</v>
      </c>
      <c r="C240" s="10">
        <v>9781107466265</v>
      </c>
      <c r="D240" s="15">
        <v>530</v>
      </c>
      <c r="E240" s="35">
        <v>559.99909509418592</v>
      </c>
      <c r="F240" s="16">
        <v>0.1</v>
      </c>
      <c r="H240" s="27"/>
    </row>
    <row r="241" spans="1:8">
      <c r="A241" s="2">
        <v>6500</v>
      </c>
      <c r="B241" s="2" t="s">
        <v>266</v>
      </c>
      <c r="C241" s="10">
        <v>9781107466449</v>
      </c>
      <c r="D241" s="15">
        <v>750</v>
      </c>
      <c r="E241" s="38">
        <v>750</v>
      </c>
      <c r="F241" s="16">
        <v>0.1</v>
      </c>
      <c r="H241" s="27"/>
    </row>
    <row r="242" spans="1:8">
      <c r="A242" s="2">
        <v>6501</v>
      </c>
      <c r="B242" s="2" t="s">
        <v>267</v>
      </c>
      <c r="C242" s="10">
        <v>9781107466487</v>
      </c>
      <c r="D242" s="15">
        <v>342</v>
      </c>
      <c r="E242" s="38">
        <v>342</v>
      </c>
      <c r="F242" s="16">
        <v>0.1</v>
      </c>
      <c r="H242" s="27"/>
    </row>
    <row r="243" spans="1:8">
      <c r="A243" s="2">
        <v>6502</v>
      </c>
      <c r="B243" s="2" t="s">
        <v>268</v>
      </c>
      <c r="C243" s="10">
        <v>9781107468696</v>
      </c>
      <c r="D243" s="15">
        <v>342</v>
      </c>
      <c r="E243" s="38">
        <v>342</v>
      </c>
      <c r="F243" s="16">
        <v>0.1</v>
      </c>
      <c r="H243" s="27"/>
    </row>
    <row r="244" spans="1:8">
      <c r="A244" s="2">
        <v>6503</v>
      </c>
      <c r="B244" s="2" t="s">
        <v>269</v>
      </c>
      <c r="C244" s="10">
        <v>9781107466944</v>
      </c>
      <c r="D244" s="15">
        <v>910</v>
      </c>
      <c r="E244" s="38">
        <v>910</v>
      </c>
      <c r="F244" s="16">
        <v>0.21</v>
      </c>
      <c r="H244" s="27"/>
    </row>
    <row r="245" spans="1:8">
      <c r="A245" s="2">
        <v>6504</v>
      </c>
      <c r="B245" s="2" t="s">
        <v>270</v>
      </c>
      <c r="C245" s="10">
        <v>9781107466999</v>
      </c>
      <c r="D245" s="15">
        <v>1980</v>
      </c>
      <c r="E245" s="38">
        <v>1980</v>
      </c>
      <c r="F245" s="16">
        <v>0.21</v>
      </c>
      <c r="H245" s="27"/>
    </row>
    <row r="246" spans="1:8">
      <c r="A246" s="2">
        <v>6505</v>
      </c>
      <c r="B246" s="2" t="s">
        <v>271</v>
      </c>
      <c r="C246" s="10">
        <v>9781107468566</v>
      </c>
      <c r="D246" s="15">
        <v>2280</v>
      </c>
      <c r="E246" s="38">
        <v>2280</v>
      </c>
      <c r="F246" s="16">
        <v>0.21</v>
      </c>
      <c r="H246" s="27"/>
    </row>
    <row r="247" spans="1:8">
      <c r="A247" s="2">
        <v>6506</v>
      </c>
      <c r="B247" s="2" t="s">
        <v>272</v>
      </c>
      <c r="C247" s="10">
        <v>9781107466845</v>
      </c>
      <c r="D247" s="15">
        <v>530</v>
      </c>
      <c r="E247" s="35">
        <v>559.99909509418592</v>
      </c>
      <c r="F247" s="16">
        <v>0.1</v>
      </c>
      <c r="H247" s="27"/>
    </row>
    <row r="248" spans="1:8">
      <c r="A248" s="2">
        <v>6507</v>
      </c>
      <c r="B248" s="2" t="s">
        <v>273</v>
      </c>
      <c r="C248" s="10">
        <v>9781107468573</v>
      </c>
      <c r="D248" s="15">
        <v>750</v>
      </c>
      <c r="E248" s="38">
        <v>750</v>
      </c>
      <c r="F248" s="16">
        <v>0.1</v>
      </c>
      <c r="H248" s="27"/>
    </row>
    <row r="249" spans="1:8">
      <c r="A249" s="2">
        <v>6508</v>
      </c>
      <c r="B249" s="2" t="s">
        <v>274</v>
      </c>
      <c r="C249" s="10">
        <v>9781107466807</v>
      </c>
      <c r="D249" s="15">
        <v>342</v>
      </c>
      <c r="E249" s="38">
        <v>342</v>
      </c>
      <c r="F249" s="16">
        <v>0.1</v>
      </c>
      <c r="H249" s="27"/>
    </row>
    <row r="250" spans="1:8">
      <c r="A250" s="2">
        <v>6509</v>
      </c>
      <c r="B250" s="2" t="s">
        <v>275</v>
      </c>
      <c r="C250" s="10">
        <v>9781107466555</v>
      </c>
      <c r="D250" s="15">
        <v>910</v>
      </c>
      <c r="E250" s="38">
        <v>910</v>
      </c>
      <c r="F250" s="16">
        <v>0.21</v>
      </c>
      <c r="H250" s="27"/>
    </row>
    <row r="251" spans="1:8">
      <c r="A251" s="2">
        <v>6510</v>
      </c>
      <c r="B251" s="2" t="s">
        <v>276</v>
      </c>
      <c r="C251" s="10">
        <v>9781107466654</v>
      </c>
      <c r="D251" s="15">
        <v>1980</v>
      </c>
      <c r="E251" s="38">
        <v>1980</v>
      </c>
      <c r="F251" s="16">
        <v>0.21</v>
      </c>
      <c r="H251" s="27"/>
    </row>
    <row r="252" spans="1:8">
      <c r="A252" s="2">
        <v>6511</v>
      </c>
      <c r="B252" s="2" t="s">
        <v>277</v>
      </c>
      <c r="C252" s="10">
        <v>9781107466685</v>
      </c>
      <c r="D252" s="15">
        <v>2280</v>
      </c>
      <c r="E252" s="38">
        <v>2280</v>
      </c>
      <c r="F252" s="16">
        <v>0.21</v>
      </c>
      <c r="H252" s="27"/>
    </row>
    <row r="253" spans="1:8">
      <c r="A253" s="2">
        <v>6512</v>
      </c>
      <c r="B253" s="2" t="s">
        <v>278</v>
      </c>
      <c r="C253" s="10">
        <v>9781107466517</v>
      </c>
      <c r="D253" s="15">
        <v>530</v>
      </c>
      <c r="E253" s="35">
        <v>559.99909509418592</v>
      </c>
      <c r="F253" s="16">
        <v>0.1</v>
      </c>
      <c r="H253" s="27"/>
    </row>
    <row r="254" spans="1:8">
      <c r="A254" s="2">
        <v>6513</v>
      </c>
      <c r="B254" s="2" t="s">
        <v>279</v>
      </c>
      <c r="C254" s="10">
        <v>9781107466715</v>
      </c>
      <c r="D254" s="15">
        <v>750</v>
      </c>
      <c r="E254" s="38">
        <v>750</v>
      </c>
      <c r="F254" s="16">
        <v>0.1</v>
      </c>
      <c r="H254" s="27"/>
    </row>
    <row r="255" spans="1:8">
      <c r="A255" s="2">
        <v>6514</v>
      </c>
      <c r="B255" s="2" t="s">
        <v>280</v>
      </c>
      <c r="C255" s="10">
        <v>9781107465978</v>
      </c>
      <c r="D255" s="15">
        <v>910</v>
      </c>
      <c r="E255" s="38">
        <v>910</v>
      </c>
      <c r="F255" s="16">
        <v>0.21</v>
      </c>
      <c r="H255" s="27"/>
    </row>
    <row r="256" spans="1:8">
      <c r="A256" s="2">
        <v>6515</v>
      </c>
      <c r="B256" s="2" t="s">
        <v>281</v>
      </c>
      <c r="C256" s="10">
        <v>9781107466012</v>
      </c>
      <c r="D256" s="15">
        <v>1980</v>
      </c>
      <c r="E256" s="38">
        <v>1980</v>
      </c>
      <c r="F256" s="16">
        <v>0.21</v>
      </c>
      <c r="H256" s="27"/>
    </row>
    <row r="257" spans="1:8">
      <c r="A257" s="2">
        <v>8316</v>
      </c>
      <c r="B257" s="2" t="s">
        <v>282</v>
      </c>
      <c r="C257" s="10">
        <v>9781316601181</v>
      </c>
      <c r="D257" s="15">
        <v>559</v>
      </c>
      <c r="E257" s="38">
        <v>559</v>
      </c>
      <c r="F257" s="16">
        <v>0.1</v>
      </c>
      <c r="H257" s="27"/>
    </row>
    <row r="258" spans="1:8">
      <c r="A258" s="2">
        <v>8317</v>
      </c>
      <c r="B258" s="2" t="s">
        <v>283</v>
      </c>
      <c r="C258" s="10">
        <v>9781316601198</v>
      </c>
      <c r="D258" s="15">
        <v>559</v>
      </c>
      <c r="E258" s="38">
        <v>559</v>
      </c>
      <c r="F258" s="16">
        <v>0.1</v>
      </c>
      <c r="H258" s="27"/>
    </row>
    <row r="259" spans="1:8">
      <c r="A259" s="2">
        <v>6516</v>
      </c>
      <c r="B259" s="2" t="s">
        <v>284</v>
      </c>
      <c r="C259" s="10">
        <v>9781107465947</v>
      </c>
      <c r="D259" s="15">
        <v>530</v>
      </c>
      <c r="E259" s="35">
        <v>559.99909509418592</v>
      </c>
      <c r="F259" s="16">
        <v>0.1</v>
      </c>
      <c r="H259" s="27"/>
    </row>
    <row r="260" spans="1:8">
      <c r="A260" s="2">
        <v>6517</v>
      </c>
      <c r="B260" s="2" t="s">
        <v>285</v>
      </c>
      <c r="C260" s="10">
        <v>9781107466098</v>
      </c>
      <c r="D260" s="15">
        <v>750</v>
      </c>
      <c r="E260" s="38">
        <v>750</v>
      </c>
      <c r="F260" s="16">
        <v>0.1</v>
      </c>
      <c r="H260" s="27"/>
    </row>
    <row r="261" spans="1:8">
      <c r="A261" s="2">
        <v>6518</v>
      </c>
      <c r="B261" s="2" t="s">
        <v>286</v>
      </c>
      <c r="C261" s="10">
        <v>9781107466142</v>
      </c>
      <c r="D261" s="15">
        <v>342</v>
      </c>
      <c r="E261" s="38">
        <v>342</v>
      </c>
      <c r="F261" s="16">
        <v>0.1</v>
      </c>
      <c r="H261" s="27"/>
    </row>
    <row r="262" spans="1:8">
      <c r="A262" s="2">
        <v>6519</v>
      </c>
      <c r="B262" s="2" t="s">
        <v>287</v>
      </c>
      <c r="C262" s="10">
        <v>9781107469044</v>
      </c>
      <c r="D262" s="15">
        <v>342</v>
      </c>
      <c r="E262" s="38">
        <v>342</v>
      </c>
      <c r="F262" s="16">
        <v>0.1</v>
      </c>
      <c r="H262" s="27"/>
    </row>
    <row r="263" spans="1:8">
      <c r="A263" s="2">
        <v>6520</v>
      </c>
      <c r="B263" s="2" t="s">
        <v>288</v>
      </c>
      <c r="C263" s="10">
        <v>9781107468771</v>
      </c>
      <c r="D263" s="15">
        <v>910</v>
      </c>
      <c r="E263" s="38">
        <v>910</v>
      </c>
      <c r="F263" s="16">
        <v>0.21</v>
      </c>
      <c r="H263" s="27"/>
    </row>
    <row r="264" spans="1:8">
      <c r="A264" s="2">
        <v>6521</v>
      </c>
      <c r="B264" s="2" t="s">
        <v>289</v>
      </c>
      <c r="C264" s="10">
        <v>9781107468801</v>
      </c>
      <c r="D264" s="15">
        <v>1980</v>
      </c>
      <c r="E264" s="38">
        <v>1980</v>
      </c>
      <c r="F264" s="16">
        <v>0.21</v>
      </c>
      <c r="H264" s="27"/>
    </row>
    <row r="265" spans="1:8">
      <c r="A265" s="2">
        <v>6522</v>
      </c>
      <c r="B265" s="2" t="s">
        <v>290</v>
      </c>
      <c r="C265" s="10">
        <v>9781107468887</v>
      </c>
      <c r="D265" s="15">
        <v>2280</v>
      </c>
      <c r="E265" s="38">
        <v>2280</v>
      </c>
      <c r="F265" s="16">
        <v>0.21</v>
      </c>
      <c r="H265" s="27"/>
    </row>
    <row r="266" spans="1:8">
      <c r="A266" s="2">
        <v>6523</v>
      </c>
      <c r="B266" s="2" t="s">
        <v>291</v>
      </c>
      <c r="C266" s="10">
        <v>9781107468726</v>
      </c>
      <c r="D266" s="15">
        <v>530</v>
      </c>
      <c r="E266" s="35">
        <v>559.99909509418592</v>
      </c>
      <c r="F266" s="16">
        <v>0.1</v>
      </c>
      <c r="H266" s="27"/>
    </row>
    <row r="267" spans="1:8">
      <c r="A267" s="2">
        <v>6524</v>
      </c>
      <c r="B267" s="2" t="s">
        <v>292</v>
      </c>
      <c r="C267" s="10">
        <v>9781107468917</v>
      </c>
      <c r="D267" s="15">
        <v>750</v>
      </c>
      <c r="E267" s="38">
        <v>750</v>
      </c>
      <c r="F267" s="16">
        <v>0.1</v>
      </c>
      <c r="H267" s="27"/>
    </row>
    <row r="268" spans="1:8">
      <c r="A268" s="2">
        <v>6525</v>
      </c>
      <c r="B268" s="2" t="s">
        <v>293</v>
      </c>
      <c r="C268" s="10">
        <v>9781107694484</v>
      </c>
      <c r="D268" s="15">
        <v>875</v>
      </c>
      <c r="E268" s="38">
        <v>875</v>
      </c>
      <c r="F268" s="16">
        <v>0.21</v>
      </c>
      <c r="H268" s="27"/>
    </row>
    <row r="269" spans="1:8">
      <c r="A269" s="2">
        <v>6526</v>
      </c>
      <c r="B269" s="2" t="s">
        <v>294</v>
      </c>
      <c r="C269" s="10">
        <v>9781107695917</v>
      </c>
      <c r="D269" s="15">
        <v>570</v>
      </c>
      <c r="E269" s="38">
        <v>570</v>
      </c>
      <c r="F269" s="16">
        <v>0.1</v>
      </c>
      <c r="H269" s="27"/>
    </row>
    <row r="270" spans="1:8">
      <c r="A270" s="2">
        <v>6527</v>
      </c>
      <c r="B270" s="2" t="s">
        <v>295</v>
      </c>
      <c r="C270" s="10">
        <v>9781107668577</v>
      </c>
      <c r="D270" s="15">
        <v>510</v>
      </c>
      <c r="E270" s="38">
        <v>510</v>
      </c>
      <c r="F270" s="16">
        <v>0.1</v>
      </c>
      <c r="H270" s="27"/>
    </row>
    <row r="271" spans="1:8">
      <c r="A271" s="2">
        <v>6528</v>
      </c>
      <c r="B271" s="2" t="s">
        <v>296</v>
      </c>
      <c r="C271" s="10">
        <v>9781107647039</v>
      </c>
      <c r="D271" s="15">
        <v>570</v>
      </c>
      <c r="E271" s="38">
        <v>570</v>
      </c>
      <c r="F271" s="16">
        <v>0.1</v>
      </c>
      <c r="H271" s="27"/>
    </row>
    <row r="272" spans="1:8">
      <c r="A272" s="2">
        <v>8397</v>
      </c>
      <c r="B272" s="2" t="s">
        <v>297</v>
      </c>
      <c r="C272" s="10">
        <v>9781316503546</v>
      </c>
      <c r="D272" s="15">
        <v>875</v>
      </c>
      <c r="E272" s="38">
        <v>875</v>
      </c>
      <c r="F272" s="16">
        <v>0.21</v>
      </c>
      <c r="H272" s="27"/>
    </row>
    <row r="273" spans="1:8">
      <c r="A273" s="2">
        <v>8396</v>
      </c>
      <c r="B273" s="2" t="s">
        <v>298</v>
      </c>
      <c r="C273" s="10">
        <v>9781316503577</v>
      </c>
      <c r="D273" s="15">
        <v>570</v>
      </c>
      <c r="E273" s="38">
        <v>570</v>
      </c>
      <c r="F273" s="16">
        <v>0.1</v>
      </c>
      <c r="H273" s="27"/>
    </row>
    <row r="274" spans="1:8">
      <c r="A274" s="2">
        <v>8398</v>
      </c>
      <c r="B274" s="2" t="s">
        <v>299</v>
      </c>
      <c r="C274" s="10">
        <v>9781316503560</v>
      </c>
      <c r="D274" s="15">
        <v>705</v>
      </c>
      <c r="E274" s="38">
        <v>705</v>
      </c>
      <c r="F274" s="16">
        <v>0.1</v>
      </c>
      <c r="H274" s="27"/>
    </row>
    <row r="275" spans="1:8">
      <c r="A275" s="2">
        <v>8395</v>
      </c>
      <c r="B275" s="2" t="s">
        <v>300</v>
      </c>
      <c r="C275" s="10">
        <v>9781316502983</v>
      </c>
      <c r="D275" s="15">
        <v>510</v>
      </c>
      <c r="E275" s="38">
        <v>510</v>
      </c>
      <c r="F275" s="16">
        <v>0.1</v>
      </c>
      <c r="H275" s="27"/>
    </row>
    <row r="276" spans="1:8">
      <c r="A276" s="2">
        <v>6529</v>
      </c>
      <c r="B276" s="2" t="s">
        <v>301</v>
      </c>
      <c r="C276" s="10">
        <v>9781107669079</v>
      </c>
      <c r="D276" s="15">
        <v>875</v>
      </c>
      <c r="E276" s="38">
        <v>875</v>
      </c>
      <c r="F276" s="16">
        <v>0.21</v>
      </c>
      <c r="H276" s="27"/>
    </row>
    <row r="277" spans="1:8">
      <c r="A277" s="2">
        <v>8393</v>
      </c>
      <c r="B277" s="2" t="s">
        <v>302</v>
      </c>
      <c r="C277" s="10">
        <v>9781316503492</v>
      </c>
      <c r="D277" s="15">
        <v>875</v>
      </c>
      <c r="E277" s="38">
        <v>875</v>
      </c>
      <c r="F277" s="16">
        <v>0.21</v>
      </c>
      <c r="H277" s="27"/>
    </row>
    <row r="278" spans="1:8">
      <c r="A278" s="2">
        <v>8392</v>
      </c>
      <c r="B278" s="2" t="s">
        <v>303</v>
      </c>
      <c r="C278" s="10">
        <v>9781316503485</v>
      </c>
      <c r="D278" s="15">
        <v>570</v>
      </c>
      <c r="E278" s="38">
        <v>570</v>
      </c>
      <c r="F278" s="16">
        <v>0.1</v>
      </c>
      <c r="H278" s="27"/>
    </row>
    <row r="279" spans="1:8">
      <c r="A279" s="2">
        <v>8394</v>
      </c>
      <c r="B279" s="2" t="s">
        <v>304</v>
      </c>
      <c r="C279" s="10">
        <v>9781316503522</v>
      </c>
      <c r="D279" s="15">
        <v>705</v>
      </c>
      <c r="E279" s="38">
        <v>705</v>
      </c>
      <c r="F279" s="16">
        <v>0.1</v>
      </c>
      <c r="H279" s="27"/>
    </row>
    <row r="280" spans="1:8">
      <c r="A280" s="2">
        <v>8391</v>
      </c>
      <c r="B280" s="2" t="s">
        <v>305</v>
      </c>
      <c r="C280" s="10">
        <v>9781316503515</v>
      </c>
      <c r="D280" s="15">
        <v>510</v>
      </c>
      <c r="E280" s="38">
        <v>510</v>
      </c>
      <c r="F280" s="16">
        <v>0.1</v>
      </c>
      <c r="H280" s="27"/>
    </row>
    <row r="281" spans="1:8">
      <c r="A281" s="2" t="s">
        <v>306</v>
      </c>
      <c r="B281" s="2" t="s">
        <v>307</v>
      </c>
      <c r="C281" s="10">
        <v>9780521715188</v>
      </c>
      <c r="D281" s="15">
        <v>635</v>
      </c>
      <c r="E281" s="38">
        <v>635</v>
      </c>
      <c r="F281" s="16">
        <v>0.1</v>
      </c>
      <c r="H281" s="27"/>
    </row>
    <row r="282" spans="1:8">
      <c r="A282" s="2">
        <v>6530</v>
      </c>
      <c r="B282" s="2" t="s">
        <v>308</v>
      </c>
      <c r="C282" s="10">
        <v>9780521184694</v>
      </c>
      <c r="D282" s="15">
        <v>640</v>
      </c>
      <c r="E282" s="38">
        <v>640</v>
      </c>
      <c r="F282" s="16">
        <v>0.1</v>
      </c>
      <c r="H282" s="27"/>
    </row>
    <row r="283" spans="1:8">
      <c r="A283" s="2">
        <v>6531</v>
      </c>
      <c r="B283" s="2" t="s">
        <v>309</v>
      </c>
      <c r="C283" s="10">
        <v>9780521722155</v>
      </c>
      <c r="D283" s="15">
        <v>640</v>
      </c>
      <c r="E283" s="38">
        <v>640</v>
      </c>
      <c r="F283" s="16">
        <v>0.1</v>
      </c>
      <c r="H283" s="27"/>
    </row>
    <row r="284" spans="1:8">
      <c r="A284" s="2">
        <v>6532</v>
      </c>
      <c r="B284" s="2" t="s">
        <v>310</v>
      </c>
      <c r="C284" s="10">
        <v>9780521124607</v>
      </c>
      <c r="D284" s="15">
        <v>640</v>
      </c>
      <c r="E284" s="38">
        <v>640</v>
      </c>
      <c r="F284" s="16">
        <v>0.1</v>
      </c>
      <c r="H284" s="27"/>
    </row>
    <row r="285" spans="1:8">
      <c r="A285" s="2" t="s">
        <v>311</v>
      </c>
      <c r="B285" s="2" t="s">
        <v>312</v>
      </c>
      <c r="C285" s="10">
        <v>9780521715409</v>
      </c>
      <c r="D285" s="15">
        <v>640</v>
      </c>
      <c r="E285" s="38">
        <v>640</v>
      </c>
      <c r="F285" s="16">
        <v>0.1</v>
      </c>
      <c r="H285" s="27"/>
    </row>
    <row r="286" spans="1:8">
      <c r="A286" s="2" t="s">
        <v>313</v>
      </c>
      <c r="B286" s="2" t="s">
        <v>314</v>
      </c>
      <c r="C286" s="10">
        <v>9780521141338</v>
      </c>
      <c r="D286" s="15">
        <v>465</v>
      </c>
      <c r="E286" s="38">
        <v>464.99999999999994</v>
      </c>
      <c r="F286" s="16">
        <v>0.1</v>
      </c>
      <c r="H286" s="27"/>
    </row>
    <row r="287" spans="1:8">
      <c r="A287" s="2" t="s">
        <v>315</v>
      </c>
      <c r="B287" s="2" t="s">
        <v>316</v>
      </c>
      <c r="C287" s="10">
        <v>9780521154093</v>
      </c>
      <c r="D287" s="15">
        <v>640</v>
      </c>
      <c r="E287" s="38">
        <v>640</v>
      </c>
      <c r="F287" s="16">
        <v>0.1</v>
      </c>
      <c r="H287" s="27"/>
    </row>
    <row r="288" spans="1:8">
      <c r="A288" s="2">
        <v>6533</v>
      </c>
      <c r="B288" s="2" t="s">
        <v>317</v>
      </c>
      <c r="C288" s="10">
        <v>9780521724579</v>
      </c>
      <c r="D288" s="15">
        <v>640</v>
      </c>
      <c r="E288" s="38">
        <v>640</v>
      </c>
      <c r="F288" s="16">
        <v>0.1</v>
      </c>
      <c r="H288" s="27"/>
    </row>
    <row r="289" spans="1:8">
      <c r="A289" s="2">
        <v>6534</v>
      </c>
      <c r="B289" s="2" t="s">
        <v>318</v>
      </c>
      <c r="C289" s="10">
        <v>9781107679849</v>
      </c>
      <c r="D289" s="15">
        <v>415</v>
      </c>
      <c r="E289" s="38">
        <v>414.99999999999994</v>
      </c>
      <c r="F289" s="16">
        <v>0.21</v>
      </c>
      <c r="H289" s="27"/>
    </row>
    <row r="290" spans="1:8">
      <c r="A290" s="2">
        <v>6535</v>
      </c>
      <c r="B290" s="2" t="s">
        <v>319</v>
      </c>
      <c r="C290" s="10">
        <v>9781107691650</v>
      </c>
      <c r="D290" s="15">
        <v>705</v>
      </c>
      <c r="E290" s="38">
        <v>705</v>
      </c>
      <c r="F290" s="16">
        <v>0.1</v>
      </c>
      <c r="H290" s="27"/>
    </row>
    <row r="291" spans="1:8">
      <c r="A291" s="2">
        <v>6536</v>
      </c>
      <c r="B291" s="2" t="s">
        <v>320</v>
      </c>
      <c r="C291" s="10">
        <v>9781107679719</v>
      </c>
      <c r="D291" s="15">
        <v>565</v>
      </c>
      <c r="E291" s="38">
        <v>565</v>
      </c>
      <c r="F291" s="16">
        <v>0.1</v>
      </c>
      <c r="H291" s="27"/>
    </row>
    <row r="292" spans="1:8">
      <c r="A292" s="2">
        <v>6537</v>
      </c>
      <c r="B292" s="2" t="s">
        <v>321</v>
      </c>
      <c r="C292" s="10">
        <v>9781107606050</v>
      </c>
      <c r="D292" s="15">
        <v>535</v>
      </c>
      <c r="E292" s="38">
        <v>535</v>
      </c>
      <c r="F292" s="16">
        <v>0.1</v>
      </c>
      <c r="H292" s="27"/>
    </row>
    <row r="293" spans="1:8">
      <c r="A293" s="2">
        <v>6538</v>
      </c>
      <c r="B293" s="2" t="s">
        <v>322</v>
      </c>
      <c r="C293" s="10">
        <v>9781107641761</v>
      </c>
      <c r="D293" s="15">
        <v>415</v>
      </c>
      <c r="E293" s="38">
        <v>414.99999999999994</v>
      </c>
      <c r="F293" s="16">
        <v>0.21</v>
      </c>
      <c r="H293" s="27"/>
    </row>
    <row r="294" spans="1:8">
      <c r="A294" s="2">
        <v>6539</v>
      </c>
      <c r="B294" s="2" t="s">
        <v>323</v>
      </c>
      <c r="C294" s="10">
        <v>9781107691988</v>
      </c>
      <c r="D294" s="15">
        <v>770</v>
      </c>
      <c r="E294" s="35">
        <v>705</v>
      </c>
      <c r="F294" s="16">
        <v>0.1</v>
      </c>
      <c r="H294" s="27"/>
    </row>
    <row r="295" spans="1:8">
      <c r="A295" s="2">
        <v>6540</v>
      </c>
      <c r="B295" s="2" t="s">
        <v>324</v>
      </c>
      <c r="C295" s="10">
        <v>9781107664944</v>
      </c>
      <c r="D295" s="15">
        <v>565</v>
      </c>
      <c r="E295" s="38">
        <v>565</v>
      </c>
      <c r="F295" s="16">
        <v>0.1</v>
      </c>
      <c r="H295" s="27"/>
    </row>
    <row r="296" spans="1:8">
      <c r="A296" s="2">
        <v>6541</v>
      </c>
      <c r="B296" s="2" t="s">
        <v>325</v>
      </c>
      <c r="C296" s="10">
        <v>9781107641853</v>
      </c>
      <c r="D296" s="15">
        <v>535</v>
      </c>
      <c r="E296" s="38">
        <v>535</v>
      </c>
      <c r="F296" s="16">
        <v>0.1</v>
      </c>
      <c r="H296" s="27"/>
    </row>
    <row r="297" spans="1:8">
      <c r="A297" s="2">
        <v>6542</v>
      </c>
      <c r="B297" s="2" t="s">
        <v>326</v>
      </c>
      <c r="C297" s="10">
        <v>9781107603158</v>
      </c>
      <c r="D297" s="15">
        <v>415</v>
      </c>
      <c r="E297" s="38">
        <v>414.99999999999994</v>
      </c>
      <c r="F297" s="16">
        <v>0.21</v>
      </c>
      <c r="H297" s="27"/>
    </row>
    <row r="298" spans="1:8">
      <c r="A298" s="2">
        <v>6543</v>
      </c>
      <c r="B298" s="2" t="s">
        <v>327</v>
      </c>
      <c r="C298" s="10">
        <v>9781107603141</v>
      </c>
      <c r="D298" s="15">
        <v>535</v>
      </c>
      <c r="E298" s="38">
        <v>535</v>
      </c>
      <c r="F298" s="16">
        <v>0.1</v>
      </c>
      <c r="H298" s="27"/>
    </row>
    <row r="299" spans="1:8">
      <c r="A299" s="2">
        <v>6544</v>
      </c>
      <c r="B299" s="2" t="s">
        <v>328</v>
      </c>
      <c r="C299" s="10">
        <v>9781107603134</v>
      </c>
      <c r="D299" s="15">
        <v>510</v>
      </c>
      <c r="E299" s="38">
        <v>510</v>
      </c>
      <c r="F299" s="16">
        <v>0.1</v>
      </c>
      <c r="H299" s="27"/>
    </row>
    <row r="300" spans="1:8">
      <c r="A300" s="2">
        <v>6545</v>
      </c>
      <c r="B300" s="2" t="s">
        <v>329</v>
      </c>
      <c r="C300" s="10">
        <v>9781107638884</v>
      </c>
      <c r="D300" s="15">
        <v>855</v>
      </c>
      <c r="E300" s="38">
        <v>854.99999999999989</v>
      </c>
      <c r="F300" s="16">
        <v>0.21</v>
      </c>
      <c r="H300" s="27"/>
    </row>
    <row r="301" spans="1:8">
      <c r="A301" s="2">
        <v>6546</v>
      </c>
      <c r="B301" s="2" t="s">
        <v>330</v>
      </c>
      <c r="C301" s="10">
        <v>9781107610484</v>
      </c>
      <c r="D301" s="15">
        <v>705</v>
      </c>
      <c r="E301" s="38">
        <v>705</v>
      </c>
      <c r="F301" s="16">
        <v>0.1</v>
      </c>
      <c r="H301" s="27"/>
    </row>
    <row r="302" spans="1:8">
      <c r="A302" s="2">
        <v>6547</v>
      </c>
      <c r="B302" s="2" t="s">
        <v>331</v>
      </c>
      <c r="C302" s="10">
        <v>9781107675193</v>
      </c>
      <c r="D302" s="15">
        <v>555</v>
      </c>
      <c r="E302" s="38">
        <v>555</v>
      </c>
      <c r="F302" s="16">
        <v>0.1</v>
      </c>
      <c r="H302" s="27"/>
    </row>
    <row r="303" spans="1:8">
      <c r="A303" s="2">
        <v>6548</v>
      </c>
      <c r="B303" s="2" t="s">
        <v>332</v>
      </c>
      <c r="C303" s="10">
        <v>9781107635661</v>
      </c>
      <c r="D303" s="15">
        <v>545</v>
      </c>
      <c r="E303" s="38">
        <v>545</v>
      </c>
      <c r="F303" s="16">
        <v>0.1</v>
      </c>
      <c r="H303" s="27"/>
    </row>
    <row r="304" spans="1:8">
      <c r="A304" s="2">
        <v>6549</v>
      </c>
      <c r="B304" s="2" t="s">
        <v>333</v>
      </c>
      <c r="C304" s="10">
        <v>9781107672437</v>
      </c>
      <c r="D304" s="15">
        <v>855</v>
      </c>
      <c r="E304" s="38">
        <v>854.99999999999989</v>
      </c>
      <c r="F304" s="16">
        <v>0.21</v>
      </c>
      <c r="H304" s="27"/>
    </row>
    <row r="305" spans="1:8">
      <c r="A305" s="2">
        <v>6550</v>
      </c>
      <c r="B305" s="2" t="s">
        <v>334</v>
      </c>
      <c r="C305" s="10">
        <v>9781107675834</v>
      </c>
      <c r="D305" s="15">
        <v>705</v>
      </c>
      <c r="E305" s="38">
        <v>705</v>
      </c>
      <c r="F305" s="16">
        <v>0.1</v>
      </c>
      <c r="H305" s="27"/>
    </row>
    <row r="306" spans="1:8">
      <c r="A306" s="2">
        <v>6551</v>
      </c>
      <c r="B306" s="2" t="s">
        <v>335</v>
      </c>
      <c r="C306" s="10">
        <v>9781107632233</v>
      </c>
      <c r="D306" s="15">
        <v>555</v>
      </c>
      <c r="E306" s="38">
        <v>555</v>
      </c>
      <c r="F306" s="16">
        <v>0.1</v>
      </c>
      <c r="H306" s="27"/>
    </row>
    <row r="307" spans="1:8">
      <c r="A307" s="2">
        <v>6552</v>
      </c>
      <c r="B307" s="2" t="s">
        <v>336</v>
      </c>
      <c r="C307" s="10">
        <v>9781107674035</v>
      </c>
      <c r="D307" s="15">
        <v>545</v>
      </c>
      <c r="E307" s="38">
        <v>545</v>
      </c>
      <c r="F307" s="16">
        <v>0.1</v>
      </c>
      <c r="H307" s="27"/>
    </row>
    <row r="308" spans="1:8">
      <c r="A308" s="2">
        <v>6553</v>
      </c>
      <c r="B308" s="2" t="s">
        <v>337</v>
      </c>
      <c r="C308" s="10">
        <v>9781107603110</v>
      </c>
      <c r="D308" s="15">
        <v>695</v>
      </c>
      <c r="E308" s="38">
        <v>695</v>
      </c>
      <c r="F308" s="16">
        <v>0.21</v>
      </c>
      <c r="H308" s="27"/>
    </row>
    <row r="309" spans="1:8">
      <c r="A309" s="2">
        <v>6554</v>
      </c>
      <c r="B309" s="2" t="s">
        <v>338</v>
      </c>
      <c r="C309" s="10">
        <v>9781107603103</v>
      </c>
      <c r="D309" s="15">
        <v>505</v>
      </c>
      <c r="E309" s="38">
        <v>505.00000000000006</v>
      </c>
      <c r="F309" s="16">
        <v>0.1</v>
      </c>
      <c r="H309" s="27"/>
    </row>
    <row r="310" spans="1:8">
      <c r="A310" s="2">
        <v>6555</v>
      </c>
      <c r="B310" s="2" t="s">
        <v>339</v>
      </c>
      <c r="C310" s="10">
        <v>9781107603097</v>
      </c>
      <c r="D310" s="15">
        <v>505</v>
      </c>
      <c r="E310" s="38">
        <v>505.00000000000006</v>
      </c>
      <c r="F310" s="16">
        <v>0.1</v>
      </c>
      <c r="H310" s="27"/>
    </row>
    <row r="311" spans="1:8">
      <c r="A311" s="2">
        <v>6556</v>
      </c>
      <c r="B311" s="2" t="s">
        <v>340</v>
      </c>
      <c r="C311" s="10">
        <v>9780521180467</v>
      </c>
      <c r="D311" s="15">
        <v>735</v>
      </c>
      <c r="E311" s="38">
        <v>735</v>
      </c>
      <c r="F311" s="16">
        <v>0.21</v>
      </c>
      <c r="H311" s="27"/>
    </row>
    <row r="312" spans="1:8">
      <c r="A312" s="2">
        <v>6557</v>
      </c>
      <c r="B312" s="2" t="s">
        <v>341</v>
      </c>
      <c r="C312" s="10">
        <v>9781107497146</v>
      </c>
      <c r="D312" s="15">
        <v>2280</v>
      </c>
      <c r="E312" s="38">
        <v>2280</v>
      </c>
      <c r="F312" s="16">
        <v>0.21</v>
      </c>
      <c r="H312" s="27"/>
    </row>
    <row r="313" spans="1:8">
      <c r="A313" s="2">
        <v>6558</v>
      </c>
      <c r="B313" s="2" t="s">
        <v>342</v>
      </c>
      <c r="C313" s="10">
        <v>9780521180436</v>
      </c>
      <c r="D313" s="15">
        <v>395</v>
      </c>
      <c r="E313" s="38">
        <v>395.00000000000006</v>
      </c>
      <c r="F313" s="16">
        <v>0.1</v>
      </c>
      <c r="H313" s="27"/>
    </row>
    <row r="314" spans="1:8">
      <c r="A314" s="2">
        <v>6559</v>
      </c>
      <c r="B314" s="2" t="s">
        <v>343</v>
      </c>
      <c r="C314" s="10">
        <v>9781107497153</v>
      </c>
      <c r="D314" s="15">
        <v>685</v>
      </c>
      <c r="E314" s="38">
        <v>685.00000000000011</v>
      </c>
      <c r="F314" s="16">
        <v>0.1</v>
      </c>
      <c r="H314" s="27"/>
    </row>
    <row r="315" spans="1:8">
      <c r="A315" s="2">
        <v>6560</v>
      </c>
      <c r="B315" s="2" t="s">
        <v>344</v>
      </c>
      <c r="C315" s="10">
        <v>9780521180443</v>
      </c>
      <c r="D315" s="15">
        <v>250</v>
      </c>
      <c r="E315" s="38">
        <v>250</v>
      </c>
      <c r="F315" s="16">
        <v>0.1</v>
      </c>
      <c r="H315" s="27"/>
    </row>
    <row r="316" spans="1:8">
      <c r="A316" s="2">
        <v>6561</v>
      </c>
      <c r="B316" s="2" t="s">
        <v>345</v>
      </c>
      <c r="C316" s="10">
        <v>9780521180528</v>
      </c>
      <c r="D316" s="15">
        <v>735</v>
      </c>
      <c r="E316" s="38">
        <v>735</v>
      </c>
      <c r="F316" s="16">
        <v>0.21</v>
      </c>
      <c r="H316" s="27"/>
    </row>
    <row r="317" spans="1:8">
      <c r="A317" s="2">
        <v>6562</v>
      </c>
      <c r="B317" s="2" t="s">
        <v>346</v>
      </c>
      <c r="C317" s="10">
        <v>9781107497184</v>
      </c>
      <c r="D317" s="15">
        <v>2280</v>
      </c>
      <c r="E317" s="38">
        <v>2280</v>
      </c>
      <c r="F317" s="16">
        <v>0.21</v>
      </c>
      <c r="H317" s="27"/>
    </row>
    <row r="318" spans="1:8">
      <c r="A318" s="2">
        <v>6563</v>
      </c>
      <c r="B318" s="2" t="s">
        <v>347</v>
      </c>
      <c r="C318" s="10">
        <v>9780521180481</v>
      </c>
      <c r="D318" s="15">
        <v>395</v>
      </c>
      <c r="E318" s="38">
        <v>395.00000000000006</v>
      </c>
      <c r="F318" s="16">
        <v>0.1</v>
      </c>
      <c r="H318" s="27"/>
    </row>
    <row r="319" spans="1:8">
      <c r="A319" s="2">
        <v>6564</v>
      </c>
      <c r="B319" s="2" t="s">
        <v>348</v>
      </c>
      <c r="C319" s="10">
        <v>9781107497207</v>
      </c>
      <c r="D319" s="15">
        <v>685</v>
      </c>
      <c r="E319" s="38">
        <v>685.00000000000011</v>
      </c>
      <c r="F319" s="16">
        <v>0.1</v>
      </c>
      <c r="H319" s="27"/>
    </row>
    <row r="320" spans="1:8">
      <c r="A320" s="2">
        <v>6565</v>
      </c>
      <c r="B320" s="2" t="s">
        <v>349</v>
      </c>
      <c r="C320" s="10">
        <v>9780521180498</v>
      </c>
      <c r="D320" s="15">
        <v>250</v>
      </c>
      <c r="E320" s="38">
        <v>250</v>
      </c>
      <c r="F320" s="16">
        <v>0.1</v>
      </c>
      <c r="H320" s="27"/>
    </row>
    <row r="321" spans="1:8">
      <c r="A321" s="2">
        <v>6566</v>
      </c>
      <c r="B321" s="2" t="s">
        <v>350</v>
      </c>
      <c r="C321" s="10">
        <v>9780521180573</v>
      </c>
      <c r="D321" s="15">
        <v>735</v>
      </c>
      <c r="E321" s="38">
        <v>735</v>
      </c>
      <c r="F321" s="16">
        <v>0.21</v>
      </c>
      <c r="H321" s="27"/>
    </row>
    <row r="322" spans="1:8">
      <c r="A322" s="2">
        <v>6567</v>
      </c>
      <c r="B322" s="2" t="s">
        <v>351</v>
      </c>
      <c r="C322" s="10">
        <v>9781107497320</v>
      </c>
      <c r="D322" s="15">
        <v>2280</v>
      </c>
      <c r="E322" s="38">
        <v>2280</v>
      </c>
      <c r="F322" s="16">
        <v>0.21</v>
      </c>
      <c r="H322" s="27"/>
    </row>
    <row r="323" spans="1:8">
      <c r="A323" s="2">
        <v>6568</v>
      </c>
      <c r="B323" s="2" t="s">
        <v>352</v>
      </c>
      <c r="C323" s="10">
        <v>9781107497351</v>
      </c>
      <c r="D323" s="15">
        <v>855</v>
      </c>
      <c r="E323" s="38">
        <v>855</v>
      </c>
      <c r="F323" s="16">
        <v>0.1</v>
      </c>
      <c r="H323" s="27"/>
    </row>
    <row r="324" spans="1:8">
      <c r="A324" s="2">
        <v>6569</v>
      </c>
      <c r="B324" s="2" t="s">
        <v>353</v>
      </c>
      <c r="C324" s="10">
        <v>9780521180542</v>
      </c>
      <c r="D324" s="15">
        <v>395</v>
      </c>
      <c r="E324" s="38">
        <v>395.00000000000006</v>
      </c>
      <c r="F324" s="16">
        <v>0.1</v>
      </c>
      <c r="H324" s="27"/>
    </row>
    <row r="325" spans="1:8">
      <c r="A325" s="2">
        <v>6570</v>
      </c>
      <c r="B325" s="2" t="s">
        <v>354</v>
      </c>
      <c r="C325" s="10">
        <v>9781107497405</v>
      </c>
      <c r="D325" s="15">
        <v>685</v>
      </c>
      <c r="E325" s="38">
        <v>685.00000000000011</v>
      </c>
      <c r="F325" s="16">
        <v>0.1</v>
      </c>
      <c r="H325" s="27"/>
    </row>
    <row r="326" spans="1:8">
      <c r="A326" s="2">
        <v>6571</v>
      </c>
      <c r="B326" s="2" t="s">
        <v>355</v>
      </c>
      <c r="C326" s="10">
        <v>9780521180559</v>
      </c>
      <c r="D326" s="15">
        <v>250</v>
      </c>
      <c r="E326" s="38">
        <v>250</v>
      </c>
      <c r="F326" s="16">
        <v>0.1</v>
      </c>
      <c r="H326" s="27"/>
    </row>
    <row r="327" spans="1:8">
      <c r="A327" s="2">
        <v>6572</v>
      </c>
      <c r="B327" s="2" t="s">
        <v>356</v>
      </c>
      <c r="C327" s="10">
        <v>9780521180306</v>
      </c>
      <c r="D327" s="15">
        <v>735</v>
      </c>
      <c r="E327" s="38">
        <v>735</v>
      </c>
      <c r="F327" s="16">
        <v>0.21</v>
      </c>
      <c r="H327" s="27"/>
    </row>
    <row r="328" spans="1:8">
      <c r="A328" s="2">
        <v>6573</v>
      </c>
      <c r="B328" s="2" t="s">
        <v>357</v>
      </c>
      <c r="C328" s="10">
        <v>9781107497825</v>
      </c>
      <c r="D328" s="15">
        <v>2280</v>
      </c>
      <c r="E328" s="38">
        <v>2280</v>
      </c>
      <c r="F328" s="16">
        <v>0.21</v>
      </c>
      <c r="H328" s="27"/>
    </row>
    <row r="329" spans="1:8">
      <c r="A329" s="2">
        <v>6574</v>
      </c>
      <c r="B329" s="2" t="s">
        <v>358</v>
      </c>
      <c r="C329" s="10">
        <v>9781107497856</v>
      </c>
      <c r="D329" s="15">
        <v>685</v>
      </c>
      <c r="E329" s="38">
        <v>685.00000000000011</v>
      </c>
      <c r="F329" s="16">
        <v>0.1</v>
      </c>
      <c r="H329" s="27"/>
    </row>
    <row r="330" spans="1:8">
      <c r="A330" s="2">
        <v>6575</v>
      </c>
      <c r="B330" s="2" t="s">
        <v>359</v>
      </c>
      <c r="C330" s="10">
        <v>9780521180276</v>
      </c>
      <c r="D330" s="15">
        <v>455</v>
      </c>
      <c r="E330" s="38">
        <v>455</v>
      </c>
      <c r="F330" s="16">
        <v>0.1</v>
      </c>
      <c r="H330" s="27"/>
    </row>
    <row r="331" spans="1:8">
      <c r="A331" s="2">
        <v>6576</v>
      </c>
      <c r="B331" s="2" t="s">
        <v>360</v>
      </c>
      <c r="C331" s="10">
        <v>9780521180283</v>
      </c>
      <c r="D331" s="15">
        <v>250</v>
      </c>
      <c r="E331" s="38">
        <v>250</v>
      </c>
      <c r="F331" s="16">
        <v>0.1</v>
      </c>
      <c r="H331" s="27"/>
    </row>
    <row r="332" spans="1:8">
      <c r="A332" s="2">
        <v>6577</v>
      </c>
      <c r="B332" s="2" t="s">
        <v>361</v>
      </c>
      <c r="C332" s="10">
        <v>9781107497863</v>
      </c>
      <c r="D332" s="15">
        <v>735</v>
      </c>
      <c r="E332" s="38">
        <v>735</v>
      </c>
      <c r="F332" s="16">
        <v>0.21</v>
      </c>
      <c r="H332" s="27"/>
    </row>
    <row r="333" spans="1:8">
      <c r="A333" s="2">
        <v>6578</v>
      </c>
      <c r="B333" s="2" t="s">
        <v>362</v>
      </c>
      <c r="C333" s="10">
        <v>9781107497894</v>
      </c>
      <c r="D333" s="15">
        <v>2280</v>
      </c>
      <c r="E333" s="38">
        <v>2280</v>
      </c>
      <c r="F333" s="16">
        <v>0.21</v>
      </c>
      <c r="H333" s="27"/>
    </row>
    <row r="334" spans="1:8">
      <c r="A334" s="2">
        <v>6579</v>
      </c>
      <c r="B334" s="2" t="s">
        <v>363</v>
      </c>
      <c r="C334" s="10">
        <v>9781107497924</v>
      </c>
      <c r="D334" s="15">
        <v>855</v>
      </c>
      <c r="E334" s="38">
        <v>855</v>
      </c>
      <c r="F334" s="16">
        <v>0.1</v>
      </c>
      <c r="H334" s="27"/>
    </row>
    <row r="335" spans="1:8">
      <c r="A335" s="2">
        <v>6580</v>
      </c>
      <c r="B335" s="2" t="s">
        <v>364</v>
      </c>
      <c r="C335" s="10">
        <v>9781107482340</v>
      </c>
      <c r="D335" s="15">
        <v>455</v>
      </c>
      <c r="E335" s="38">
        <v>455</v>
      </c>
      <c r="F335" s="16">
        <v>0.1</v>
      </c>
      <c r="H335" s="27"/>
    </row>
    <row r="336" spans="1:8">
      <c r="A336" s="2">
        <v>6581</v>
      </c>
      <c r="B336" s="2" t="s">
        <v>365</v>
      </c>
      <c r="C336" s="10">
        <v>9781107497931</v>
      </c>
      <c r="D336" s="15">
        <v>685</v>
      </c>
      <c r="E336" s="38">
        <v>685.00000000000011</v>
      </c>
      <c r="F336" s="16">
        <v>0.1</v>
      </c>
      <c r="H336" s="27"/>
    </row>
    <row r="337" spans="1:8">
      <c r="A337" s="2">
        <v>6582</v>
      </c>
      <c r="B337" s="2" t="s">
        <v>366</v>
      </c>
      <c r="C337" s="10">
        <v>9781107497870</v>
      </c>
      <c r="D337" s="15">
        <v>250</v>
      </c>
      <c r="E337" s="38">
        <v>250</v>
      </c>
      <c r="F337" s="16">
        <v>0.1</v>
      </c>
      <c r="H337" s="27"/>
    </row>
    <row r="338" spans="1:8">
      <c r="A338" s="2">
        <v>6583</v>
      </c>
      <c r="B338" s="2" t="s">
        <v>367</v>
      </c>
      <c r="C338" s="10">
        <v>9780521180351</v>
      </c>
      <c r="D338" s="15">
        <v>735</v>
      </c>
      <c r="E338" s="38">
        <v>735</v>
      </c>
      <c r="F338" s="16">
        <v>0.21</v>
      </c>
      <c r="H338" s="27"/>
    </row>
    <row r="339" spans="1:8">
      <c r="A339" s="2">
        <v>6584</v>
      </c>
      <c r="B339" s="2" t="s">
        <v>368</v>
      </c>
      <c r="C339" s="10">
        <v>9781107497948</v>
      </c>
      <c r="D339" s="15">
        <v>2280</v>
      </c>
      <c r="E339" s="38">
        <v>2280</v>
      </c>
      <c r="F339" s="16">
        <v>0.21</v>
      </c>
      <c r="H339" s="27"/>
    </row>
    <row r="340" spans="1:8">
      <c r="A340" s="2">
        <v>6585</v>
      </c>
      <c r="B340" s="2" t="s">
        <v>369</v>
      </c>
      <c r="C340" s="10">
        <v>9780521180313</v>
      </c>
      <c r="D340" s="15">
        <v>455</v>
      </c>
      <c r="E340" s="38">
        <v>455</v>
      </c>
      <c r="F340" s="16">
        <v>0.1</v>
      </c>
      <c r="H340" s="27"/>
    </row>
    <row r="341" spans="1:8">
      <c r="A341" s="2">
        <v>6586</v>
      </c>
      <c r="B341" s="2" t="s">
        <v>370</v>
      </c>
      <c r="C341" s="10">
        <v>9781107497979</v>
      </c>
      <c r="D341" s="15">
        <v>685</v>
      </c>
      <c r="E341" s="38">
        <v>685.00000000000011</v>
      </c>
      <c r="F341" s="16">
        <v>0.1</v>
      </c>
      <c r="H341" s="27"/>
    </row>
    <row r="342" spans="1:8">
      <c r="A342" s="2">
        <v>6587</v>
      </c>
      <c r="B342" s="2" t="s">
        <v>371</v>
      </c>
      <c r="C342" s="10">
        <v>9780521180320</v>
      </c>
      <c r="D342" s="15">
        <v>250</v>
      </c>
      <c r="E342" s="38">
        <v>250</v>
      </c>
      <c r="F342" s="16">
        <v>0.1</v>
      </c>
      <c r="H342" s="27"/>
    </row>
    <row r="343" spans="1:8">
      <c r="A343" s="2">
        <v>6588</v>
      </c>
      <c r="B343" s="2" t="s">
        <v>372</v>
      </c>
      <c r="C343" s="10">
        <v>9780521180429</v>
      </c>
      <c r="D343" s="15">
        <v>735</v>
      </c>
      <c r="E343" s="38">
        <v>735</v>
      </c>
      <c r="F343" s="16">
        <v>0.21</v>
      </c>
      <c r="H343" s="27"/>
    </row>
    <row r="344" spans="1:8">
      <c r="A344" s="2">
        <v>6589</v>
      </c>
      <c r="B344" s="2" t="s">
        <v>373</v>
      </c>
      <c r="C344" s="10">
        <v>9781107497986</v>
      </c>
      <c r="D344" s="15">
        <v>2280</v>
      </c>
      <c r="E344" s="38">
        <v>2280</v>
      </c>
      <c r="F344" s="16">
        <v>0.21</v>
      </c>
      <c r="H344" s="27"/>
    </row>
    <row r="345" spans="1:8">
      <c r="A345" s="2">
        <v>6590</v>
      </c>
      <c r="B345" s="2" t="s">
        <v>374</v>
      </c>
      <c r="C345" s="10">
        <v>9781107498006</v>
      </c>
      <c r="D345" s="15">
        <v>855</v>
      </c>
      <c r="E345" s="38">
        <v>855</v>
      </c>
      <c r="F345" s="16">
        <v>0.1</v>
      </c>
      <c r="H345" s="27"/>
    </row>
    <row r="346" spans="1:8">
      <c r="A346" s="2">
        <v>6591</v>
      </c>
      <c r="B346" s="2" t="s">
        <v>375</v>
      </c>
      <c r="C346" s="10">
        <v>9780521180368</v>
      </c>
      <c r="D346" s="15">
        <v>455</v>
      </c>
      <c r="E346" s="38">
        <v>455</v>
      </c>
      <c r="F346" s="16">
        <v>0.1</v>
      </c>
      <c r="H346" s="27"/>
    </row>
    <row r="347" spans="1:8">
      <c r="A347" s="2">
        <v>6592</v>
      </c>
      <c r="B347" s="2" t="s">
        <v>376</v>
      </c>
      <c r="C347" s="10">
        <v>9781107498013</v>
      </c>
      <c r="D347" s="15">
        <v>685</v>
      </c>
      <c r="E347" s="38">
        <v>685.00000000000011</v>
      </c>
      <c r="F347" s="16">
        <v>0.1</v>
      </c>
      <c r="H347" s="27"/>
    </row>
    <row r="348" spans="1:8">
      <c r="A348" s="2">
        <v>6593</v>
      </c>
      <c r="B348" s="2" t="s">
        <v>377</v>
      </c>
      <c r="C348" s="10">
        <v>9780521180382</v>
      </c>
      <c r="D348" s="15">
        <v>250</v>
      </c>
      <c r="E348" s="38">
        <v>250</v>
      </c>
      <c r="F348" s="16">
        <v>0.1</v>
      </c>
      <c r="H348" s="27"/>
    </row>
    <row r="349" spans="1:8">
      <c r="A349" s="2">
        <v>6594</v>
      </c>
      <c r="B349" s="2" t="s">
        <v>378</v>
      </c>
      <c r="C349" s="10">
        <v>9781107637467</v>
      </c>
      <c r="D349" s="15">
        <v>855</v>
      </c>
      <c r="E349" s="38">
        <v>854.99999999999989</v>
      </c>
      <c r="F349" s="16">
        <v>0.21</v>
      </c>
      <c r="H349" s="27"/>
    </row>
    <row r="350" spans="1:8">
      <c r="A350" s="2">
        <v>6595</v>
      </c>
      <c r="B350" s="2" t="s">
        <v>379</v>
      </c>
      <c r="C350" s="10">
        <v>9781107695047</v>
      </c>
      <c r="D350" s="15">
        <v>715</v>
      </c>
      <c r="E350" s="38">
        <v>715.00000000000011</v>
      </c>
      <c r="F350" s="16">
        <v>0.1</v>
      </c>
      <c r="H350" s="27"/>
    </row>
    <row r="351" spans="1:8">
      <c r="A351" s="2">
        <v>6596</v>
      </c>
      <c r="B351" s="2" t="s">
        <v>380</v>
      </c>
      <c r="C351" s="10">
        <v>9781107609532</v>
      </c>
      <c r="D351" s="15">
        <v>695</v>
      </c>
      <c r="E351" s="38">
        <v>695</v>
      </c>
      <c r="F351" s="16">
        <v>0.1</v>
      </c>
      <c r="H351" s="27"/>
    </row>
    <row r="352" spans="1:8">
      <c r="A352" s="2">
        <v>6597</v>
      </c>
      <c r="B352" s="2" t="s">
        <v>381</v>
      </c>
      <c r="C352" s="10">
        <v>9781107647640</v>
      </c>
      <c r="D352" s="15">
        <v>799</v>
      </c>
      <c r="E352" s="38">
        <v>799.00000000000011</v>
      </c>
      <c r="F352" s="16">
        <v>0.21</v>
      </c>
      <c r="H352" s="27"/>
    </row>
    <row r="353" spans="1:8">
      <c r="A353" s="2">
        <v>6598</v>
      </c>
      <c r="B353" s="2" t="s">
        <v>382</v>
      </c>
      <c r="C353" s="10">
        <v>9781107686939</v>
      </c>
      <c r="D353" s="15">
        <v>670</v>
      </c>
      <c r="E353" s="38">
        <v>670</v>
      </c>
      <c r="F353" s="16">
        <v>0.1</v>
      </c>
      <c r="H353" s="27"/>
    </row>
    <row r="354" spans="1:8">
      <c r="A354" s="2">
        <v>6599</v>
      </c>
      <c r="B354" s="2" t="s">
        <v>383</v>
      </c>
      <c r="C354" s="10">
        <v>9781107646513</v>
      </c>
      <c r="D354" s="15">
        <v>1420</v>
      </c>
      <c r="E354" s="38">
        <v>1419.9999999999998</v>
      </c>
      <c r="F354" s="16">
        <v>0.1</v>
      </c>
      <c r="H354" s="27"/>
    </row>
    <row r="355" spans="1:8">
      <c r="A355" s="2">
        <v>6600</v>
      </c>
      <c r="B355" s="2" t="s">
        <v>384</v>
      </c>
      <c r="C355" s="10">
        <v>9781107637924</v>
      </c>
      <c r="D355" s="15">
        <v>650</v>
      </c>
      <c r="E355" s="38">
        <v>650</v>
      </c>
      <c r="F355" s="16">
        <v>0.1</v>
      </c>
      <c r="H355" s="27"/>
    </row>
    <row r="356" spans="1:8">
      <c r="A356" s="2">
        <v>6601</v>
      </c>
      <c r="B356" s="2" t="s">
        <v>385</v>
      </c>
      <c r="C356" s="10">
        <v>9780521152532</v>
      </c>
      <c r="D356" s="15">
        <v>1150</v>
      </c>
      <c r="E356" s="38">
        <v>1150</v>
      </c>
      <c r="F356" s="16">
        <v>0.1</v>
      </c>
      <c r="H356" s="27"/>
    </row>
    <row r="357" spans="1:8">
      <c r="A357" s="2">
        <v>6602</v>
      </c>
      <c r="B357" s="2" t="s">
        <v>386</v>
      </c>
      <c r="C357" s="10">
        <v>9780521152556</v>
      </c>
      <c r="D357" s="15">
        <v>1370</v>
      </c>
      <c r="E357" s="38">
        <v>1370</v>
      </c>
      <c r="F357" s="16">
        <v>0.1</v>
      </c>
      <c r="H357" s="27"/>
    </row>
    <row r="358" spans="1:8">
      <c r="A358" s="2">
        <v>6603</v>
      </c>
      <c r="B358" s="2" t="s">
        <v>387</v>
      </c>
      <c r="C358" s="10">
        <v>9780521701990</v>
      </c>
      <c r="D358" s="15">
        <v>580</v>
      </c>
      <c r="E358" s="38">
        <v>580</v>
      </c>
      <c r="F358" s="16">
        <v>0.1</v>
      </c>
      <c r="H358" s="27"/>
    </row>
    <row r="359" spans="1:8">
      <c r="A359" s="2">
        <v>6604</v>
      </c>
      <c r="B359" s="2" t="s">
        <v>388</v>
      </c>
      <c r="C359" s="10">
        <v>9780521702010</v>
      </c>
      <c r="D359" s="15">
        <v>580</v>
      </c>
      <c r="E359" s="38">
        <v>580</v>
      </c>
      <c r="F359" s="16">
        <v>0.1</v>
      </c>
      <c r="H359" s="27"/>
    </row>
    <row r="360" spans="1:8">
      <c r="A360" s="2">
        <v>6605</v>
      </c>
      <c r="B360" s="2" t="s">
        <v>389</v>
      </c>
      <c r="C360" s="10">
        <v>9780521705899</v>
      </c>
      <c r="D360" s="15">
        <v>580</v>
      </c>
      <c r="E360" s="38">
        <v>580</v>
      </c>
      <c r="F360" s="16">
        <v>0.1</v>
      </c>
      <c r="H360" s="27"/>
    </row>
    <row r="361" spans="1:8">
      <c r="A361" s="2">
        <v>6606</v>
      </c>
      <c r="B361" s="2" t="s">
        <v>390</v>
      </c>
      <c r="C361" s="10">
        <v>9780521705912</v>
      </c>
      <c r="D361" s="15">
        <v>580</v>
      </c>
      <c r="E361" s="38">
        <v>580</v>
      </c>
      <c r="F361" s="16">
        <v>0.1</v>
      </c>
      <c r="H361" s="27"/>
    </row>
    <row r="362" spans="1:8">
      <c r="A362" s="2">
        <v>6607</v>
      </c>
      <c r="B362" s="2" t="s">
        <v>391</v>
      </c>
      <c r="C362" s="10">
        <v>9780521702027</v>
      </c>
      <c r="D362" s="15">
        <v>595</v>
      </c>
      <c r="E362" s="38">
        <v>595</v>
      </c>
      <c r="F362" s="16">
        <v>0.1</v>
      </c>
      <c r="H362" s="27"/>
    </row>
    <row r="363" spans="1:8">
      <c r="A363" s="2">
        <v>6608</v>
      </c>
      <c r="B363" s="2" t="s">
        <v>392</v>
      </c>
      <c r="C363" s="10">
        <v>9780521702034</v>
      </c>
      <c r="D363" s="15">
        <v>580</v>
      </c>
      <c r="E363" s="38">
        <v>580</v>
      </c>
      <c r="F363" s="16">
        <v>0.1</v>
      </c>
      <c r="H363" s="27"/>
    </row>
    <row r="364" spans="1:8">
      <c r="A364" s="2" t="s">
        <v>393</v>
      </c>
      <c r="B364" s="2" t="s">
        <v>394</v>
      </c>
      <c r="C364" s="10">
        <v>9780521702041</v>
      </c>
      <c r="D364" s="15">
        <v>595</v>
      </c>
      <c r="E364" s="38">
        <v>595</v>
      </c>
      <c r="F364" s="16">
        <v>0.1</v>
      </c>
      <c r="H364" s="27"/>
    </row>
    <row r="365" spans="1:8">
      <c r="A365" s="2">
        <v>6609</v>
      </c>
      <c r="B365" s="2" t="s">
        <v>395</v>
      </c>
      <c r="C365" s="10">
        <v>9780521702058</v>
      </c>
      <c r="D365" s="15">
        <v>580</v>
      </c>
      <c r="E365" s="38">
        <v>580</v>
      </c>
      <c r="F365" s="16">
        <v>0.1</v>
      </c>
      <c r="H365" s="27"/>
    </row>
    <row r="366" spans="1:8">
      <c r="A366" s="2">
        <v>6610</v>
      </c>
      <c r="B366" s="2" t="s">
        <v>396</v>
      </c>
      <c r="C366" s="10">
        <v>9780521705738</v>
      </c>
      <c r="D366" s="15">
        <v>595</v>
      </c>
      <c r="E366" s="38">
        <v>595</v>
      </c>
      <c r="F366" s="16">
        <v>0.1</v>
      </c>
      <c r="H366" s="27"/>
    </row>
    <row r="367" spans="1:8">
      <c r="A367" s="2">
        <v>6611</v>
      </c>
      <c r="B367" s="2" t="s">
        <v>397</v>
      </c>
      <c r="C367" s="10">
        <v>9780521705745</v>
      </c>
      <c r="D367" s="15">
        <v>580</v>
      </c>
      <c r="E367" s="38">
        <v>580</v>
      </c>
      <c r="F367" s="16">
        <v>0.1</v>
      </c>
      <c r="H367" s="27"/>
    </row>
    <row r="368" spans="1:8">
      <c r="A368" s="2">
        <v>6612</v>
      </c>
      <c r="B368" s="2" t="s">
        <v>398</v>
      </c>
      <c r="C368" s="10">
        <v>9780521705752</v>
      </c>
      <c r="D368" s="15">
        <v>595</v>
      </c>
      <c r="E368" s="38">
        <v>595</v>
      </c>
      <c r="F368" s="16">
        <v>0.1</v>
      </c>
      <c r="H368" s="27"/>
    </row>
    <row r="369" spans="1:8">
      <c r="A369" s="2">
        <v>6613</v>
      </c>
      <c r="B369" s="2" t="s">
        <v>399</v>
      </c>
      <c r="C369" s="10">
        <v>9780521705769</v>
      </c>
      <c r="D369" s="15">
        <v>580</v>
      </c>
      <c r="E369" s="38">
        <v>580</v>
      </c>
      <c r="F369" s="16">
        <v>0.1</v>
      </c>
      <c r="H369" s="27"/>
    </row>
    <row r="370" spans="1:8">
      <c r="A370" s="2">
        <v>6614</v>
      </c>
      <c r="B370" s="2" t="s">
        <v>400</v>
      </c>
      <c r="C370" s="10">
        <v>9780521701846</v>
      </c>
      <c r="D370" s="15">
        <v>810</v>
      </c>
      <c r="E370" s="38">
        <v>810</v>
      </c>
      <c r="F370" s="16">
        <v>0.1</v>
      </c>
      <c r="H370" s="27"/>
    </row>
    <row r="371" spans="1:8">
      <c r="A371" s="2">
        <v>6615</v>
      </c>
      <c r="B371" s="2" t="s">
        <v>401</v>
      </c>
      <c r="C371" s="10">
        <v>9780521701853</v>
      </c>
      <c r="D371" s="15">
        <v>580</v>
      </c>
      <c r="E371" s="38">
        <v>580</v>
      </c>
      <c r="F371" s="16">
        <v>0.1</v>
      </c>
      <c r="H371" s="27"/>
    </row>
    <row r="372" spans="1:8">
      <c r="A372" s="2">
        <v>6616</v>
      </c>
      <c r="B372" s="2" t="s">
        <v>402</v>
      </c>
      <c r="C372" s="10">
        <v>9780521701877</v>
      </c>
      <c r="D372" s="15">
        <v>580</v>
      </c>
      <c r="E372" s="38">
        <v>580</v>
      </c>
      <c r="F372" s="16">
        <v>0.1</v>
      </c>
      <c r="H372" s="27"/>
    </row>
    <row r="373" spans="1:8">
      <c r="A373" s="2">
        <v>6617</v>
      </c>
      <c r="B373" s="2" t="s">
        <v>403</v>
      </c>
      <c r="C373" s="10">
        <v>9780521705936</v>
      </c>
      <c r="D373" s="15">
        <v>580</v>
      </c>
      <c r="E373" s="38">
        <v>580</v>
      </c>
      <c r="F373" s="16">
        <v>0.1</v>
      </c>
      <c r="H373" s="27"/>
    </row>
    <row r="374" spans="1:8">
      <c r="A374" s="2">
        <v>6618</v>
      </c>
      <c r="B374" s="2" t="s">
        <v>404</v>
      </c>
      <c r="C374" s="10">
        <v>9780521705943</v>
      </c>
      <c r="D374" s="15">
        <v>810</v>
      </c>
      <c r="E374" s="38">
        <v>810</v>
      </c>
      <c r="F374" s="16">
        <v>0.1</v>
      </c>
      <c r="H374" s="27"/>
    </row>
    <row r="375" spans="1:8">
      <c r="A375" s="2">
        <v>6620</v>
      </c>
      <c r="B375" s="2" t="s">
        <v>405</v>
      </c>
      <c r="C375" s="10">
        <v>9780521701860</v>
      </c>
      <c r="D375" s="15">
        <v>810</v>
      </c>
      <c r="E375" s="38">
        <v>810</v>
      </c>
      <c r="F375" s="16">
        <v>0.1</v>
      </c>
      <c r="H375" s="27"/>
    </row>
    <row r="376" spans="1:8">
      <c r="A376" s="2">
        <v>6619</v>
      </c>
      <c r="B376" s="2" t="s">
        <v>406</v>
      </c>
      <c r="C376" s="10">
        <v>9780521705929</v>
      </c>
      <c r="D376" s="15">
        <v>810</v>
      </c>
      <c r="E376" s="38">
        <v>810</v>
      </c>
      <c r="F376" s="16">
        <v>0.1</v>
      </c>
      <c r="H376" s="27"/>
    </row>
    <row r="377" spans="1:8">
      <c r="A377" s="2">
        <v>8334</v>
      </c>
      <c r="B377" s="2" t="s">
        <v>407</v>
      </c>
      <c r="C377" s="10">
        <v>9780521693974</v>
      </c>
      <c r="D377" s="15">
        <v>245</v>
      </c>
      <c r="E377" s="38">
        <v>245.00000000000003</v>
      </c>
      <c r="F377" s="16">
        <v>0.1</v>
      </c>
      <c r="H377" s="27"/>
    </row>
    <row r="378" spans="1:8">
      <c r="A378" s="2">
        <v>8389</v>
      </c>
      <c r="B378" s="2" t="s">
        <v>408</v>
      </c>
      <c r="C378" s="10">
        <v>9780521693271</v>
      </c>
      <c r="D378" s="15">
        <v>399</v>
      </c>
      <c r="E378" s="38">
        <v>398.99999999999994</v>
      </c>
      <c r="F378" s="16">
        <v>0.21</v>
      </c>
      <c r="H378" s="27"/>
    </row>
    <row r="379" spans="1:8">
      <c r="A379" s="2">
        <v>8388</v>
      </c>
      <c r="B379" s="2" t="s">
        <v>409</v>
      </c>
      <c r="C379" s="10">
        <v>9780521693240</v>
      </c>
      <c r="D379" s="15">
        <v>245</v>
      </c>
      <c r="E379" s="38">
        <v>245.00000000000003</v>
      </c>
      <c r="F379" s="16">
        <v>0.1</v>
      </c>
      <c r="H379" s="27"/>
    </row>
    <row r="380" spans="1:8">
      <c r="A380" s="2">
        <v>6621</v>
      </c>
      <c r="B380" s="2" t="s">
        <v>410</v>
      </c>
      <c r="C380" s="10">
        <v>9781107695108</v>
      </c>
      <c r="D380" s="15">
        <v>60</v>
      </c>
      <c r="E380" s="38">
        <v>60.000000000000007</v>
      </c>
      <c r="F380" s="16">
        <v>0.1</v>
      </c>
      <c r="H380" s="27"/>
    </row>
    <row r="381" spans="1:8">
      <c r="A381" s="2">
        <v>6622</v>
      </c>
      <c r="B381" s="2" t="s">
        <v>411</v>
      </c>
      <c r="C381" s="10">
        <v>9781107694590</v>
      </c>
      <c r="D381" s="15">
        <v>320</v>
      </c>
      <c r="E381" s="38">
        <v>320</v>
      </c>
      <c r="F381" s="16">
        <v>0.21</v>
      </c>
      <c r="H381" s="27"/>
    </row>
    <row r="382" spans="1:8">
      <c r="A382" s="2">
        <v>6623</v>
      </c>
      <c r="B382" s="2" t="s">
        <v>412</v>
      </c>
      <c r="C382" s="10">
        <v>9781107672710</v>
      </c>
      <c r="D382" s="15">
        <v>225</v>
      </c>
      <c r="E382" s="38">
        <v>225.00000000000003</v>
      </c>
      <c r="F382" s="16">
        <v>0.1</v>
      </c>
      <c r="H382" s="27"/>
    </row>
    <row r="383" spans="1:8">
      <c r="A383" s="2">
        <v>6624</v>
      </c>
      <c r="B383" s="2" t="s">
        <v>413</v>
      </c>
      <c r="C383" s="10">
        <v>9781107690899</v>
      </c>
      <c r="D383" s="15">
        <v>60</v>
      </c>
      <c r="E383" s="38">
        <v>60.000000000000007</v>
      </c>
      <c r="F383" s="16">
        <v>0.1</v>
      </c>
      <c r="H383" s="27"/>
    </row>
    <row r="384" spans="1:8">
      <c r="A384" s="2">
        <v>6625</v>
      </c>
      <c r="B384" s="2" t="s">
        <v>414</v>
      </c>
      <c r="C384" s="10">
        <v>9781107617858</v>
      </c>
      <c r="D384" s="15">
        <v>320</v>
      </c>
      <c r="E384" s="38">
        <v>320</v>
      </c>
      <c r="F384" s="16">
        <v>0.21</v>
      </c>
      <c r="H384" s="27"/>
    </row>
    <row r="385" spans="1:8">
      <c r="A385" s="2">
        <v>6626</v>
      </c>
      <c r="B385" s="2" t="s">
        <v>415</v>
      </c>
      <c r="C385" s="10">
        <v>9781107613072</v>
      </c>
      <c r="D385" s="15">
        <v>225</v>
      </c>
      <c r="E385" s="38">
        <v>225.00000000000003</v>
      </c>
      <c r="F385" s="16">
        <v>0.1</v>
      </c>
      <c r="H385" s="27"/>
    </row>
    <row r="386" spans="1:8">
      <c r="A386" s="2">
        <v>6627</v>
      </c>
      <c r="B386" s="2" t="s">
        <v>416</v>
      </c>
      <c r="C386" s="10">
        <v>9781107620049</v>
      </c>
      <c r="D386" s="15">
        <v>60</v>
      </c>
      <c r="E386" s="38">
        <v>60.000000000000007</v>
      </c>
      <c r="F386" s="16">
        <v>0.1</v>
      </c>
      <c r="H386" s="27"/>
    </row>
    <row r="387" spans="1:8">
      <c r="A387" s="2">
        <v>6628</v>
      </c>
      <c r="B387" s="2" t="s">
        <v>417</v>
      </c>
      <c r="C387" s="10">
        <v>9781107632509</v>
      </c>
      <c r="D387" s="15">
        <v>320</v>
      </c>
      <c r="E387" s="38">
        <v>320</v>
      </c>
      <c r="F387" s="16">
        <v>0.21</v>
      </c>
      <c r="H387" s="27"/>
    </row>
    <row r="388" spans="1:8">
      <c r="A388" s="2">
        <v>6629</v>
      </c>
      <c r="B388" s="2" t="s">
        <v>418</v>
      </c>
      <c r="C388" s="10">
        <v>9781107629011</v>
      </c>
      <c r="D388" s="15">
        <v>225</v>
      </c>
      <c r="E388" s="38">
        <v>225.00000000000003</v>
      </c>
      <c r="F388" s="16">
        <v>0.1</v>
      </c>
      <c r="H388" s="27"/>
    </row>
    <row r="389" spans="1:8">
      <c r="A389" s="2">
        <v>6630</v>
      </c>
      <c r="B389" s="2" t="s">
        <v>419</v>
      </c>
      <c r="C389" s="10">
        <v>9781107464278</v>
      </c>
      <c r="D389" s="15">
        <v>60</v>
      </c>
      <c r="E389" s="38">
        <v>60.000000000000007</v>
      </c>
      <c r="F389" s="16">
        <v>0.1</v>
      </c>
      <c r="H389" s="27"/>
    </row>
    <row r="390" spans="1:8">
      <c r="A390" s="2">
        <v>6631</v>
      </c>
      <c r="B390" s="2" t="s">
        <v>420</v>
      </c>
      <c r="C390" s="10">
        <v>9781107464308</v>
      </c>
      <c r="D390" s="15">
        <v>320</v>
      </c>
      <c r="E390" s="38">
        <v>320</v>
      </c>
      <c r="F390" s="16">
        <v>0.21</v>
      </c>
      <c r="H390" s="27"/>
    </row>
    <row r="391" spans="1:8">
      <c r="A391" s="2">
        <v>6632</v>
      </c>
      <c r="B391" s="2" t="s">
        <v>421</v>
      </c>
      <c r="C391" s="10">
        <v>9781107464315</v>
      </c>
      <c r="D391" s="15">
        <v>310</v>
      </c>
      <c r="E391" s="38">
        <v>309.99999999999994</v>
      </c>
      <c r="F391" s="16">
        <v>0.1</v>
      </c>
      <c r="H391" s="27"/>
    </row>
    <row r="392" spans="1:8">
      <c r="A392" s="2">
        <v>6633</v>
      </c>
      <c r="B392" s="2" t="s">
        <v>422</v>
      </c>
      <c r="C392" s="10">
        <v>9781107464247</v>
      </c>
      <c r="D392" s="15">
        <v>60</v>
      </c>
      <c r="E392" s="38">
        <v>60.000000000000007</v>
      </c>
      <c r="F392" s="16">
        <v>0.1</v>
      </c>
      <c r="H392" s="27"/>
    </row>
    <row r="393" spans="1:8">
      <c r="A393" s="2">
        <v>6634</v>
      </c>
      <c r="B393" s="2" t="s">
        <v>423</v>
      </c>
      <c r="C393" s="10">
        <v>9781107464261</v>
      </c>
      <c r="D393" s="15">
        <v>320</v>
      </c>
      <c r="E393" s="38">
        <v>320</v>
      </c>
      <c r="F393" s="16">
        <v>0.21</v>
      </c>
      <c r="H393" s="27"/>
    </row>
    <row r="394" spans="1:8">
      <c r="A394" s="2">
        <v>6635</v>
      </c>
      <c r="B394" s="2" t="s">
        <v>424</v>
      </c>
      <c r="C394" s="10">
        <v>9781107464322</v>
      </c>
      <c r="D394" s="15">
        <v>310</v>
      </c>
      <c r="E394" s="38">
        <v>309.99999999999994</v>
      </c>
      <c r="F394" s="16">
        <v>0.1</v>
      </c>
      <c r="H394" s="27"/>
    </row>
    <row r="395" spans="1:8">
      <c r="A395" s="2">
        <v>6636</v>
      </c>
      <c r="B395" s="2" t="s">
        <v>425</v>
      </c>
      <c r="C395" s="10">
        <v>9781107464346</v>
      </c>
      <c r="D395" s="15">
        <v>60</v>
      </c>
      <c r="E395" s="38">
        <v>60.000000000000007</v>
      </c>
      <c r="F395" s="16">
        <v>0.1</v>
      </c>
      <c r="H395" s="27"/>
    </row>
    <row r="396" spans="1:8">
      <c r="A396" s="2">
        <v>6637</v>
      </c>
      <c r="B396" s="2" t="s">
        <v>426</v>
      </c>
      <c r="C396" s="10">
        <v>9781107463103</v>
      </c>
      <c r="D396" s="15">
        <v>320</v>
      </c>
      <c r="E396" s="38">
        <v>320</v>
      </c>
      <c r="F396" s="16">
        <v>0.21</v>
      </c>
      <c r="H396" s="27"/>
    </row>
    <row r="397" spans="1:8">
      <c r="A397" s="2">
        <v>6638</v>
      </c>
      <c r="B397" s="2" t="s">
        <v>427</v>
      </c>
      <c r="C397" s="10">
        <v>9781107463875</v>
      </c>
      <c r="D397" s="15">
        <v>310</v>
      </c>
      <c r="E397" s="38">
        <v>309.99999999999994</v>
      </c>
      <c r="F397" s="16">
        <v>0.1</v>
      </c>
      <c r="H397" s="27"/>
    </row>
    <row r="398" spans="1:8">
      <c r="A398" s="2">
        <v>6639</v>
      </c>
      <c r="B398" s="2" t="s">
        <v>428</v>
      </c>
      <c r="C398" s="10">
        <v>9780521170925</v>
      </c>
      <c r="D398" s="15">
        <v>299</v>
      </c>
      <c r="E398" s="38">
        <v>299</v>
      </c>
      <c r="F398" s="16">
        <v>0.1</v>
      </c>
      <c r="H398" s="27"/>
    </row>
    <row r="399" spans="1:8">
      <c r="A399" s="2">
        <v>6640</v>
      </c>
      <c r="B399" s="2" t="s">
        <v>429</v>
      </c>
      <c r="C399" s="10">
        <v>9780521604628</v>
      </c>
      <c r="D399" s="15">
        <v>715</v>
      </c>
      <c r="E399" s="38">
        <v>715.00000000000011</v>
      </c>
      <c r="F399" s="16">
        <v>0.1</v>
      </c>
      <c r="H399" s="27"/>
    </row>
    <row r="400" spans="1:8">
      <c r="A400" s="2">
        <v>6641</v>
      </c>
      <c r="B400" s="2" t="s">
        <v>430</v>
      </c>
      <c r="C400" s="10">
        <v>9780521604635</v>
      </c>
      <c r="D400" s="15">
        <v>365</v>
      </c>
      <c r="E400" s="38">
        <v>365</v>
      </c>
      <c r="F400" s="16">
        <v>0.1</v>
      </c>
      <c r="H400" s="27"/>
    </row>
    <row r="401" spans="1:8">
      <c r="A401" s="2" t="s">
        <v>431</v>
      </c>
      <c r="B401" s="2" t="s">
        <v>432</v>
      </c>
      <c r="C401" s="10">
        <v>9780521601207</v>
      </c>
      <c r="D401" s="15">
        <v>560</v>
      </c>
      <c r="E401" s="38">
        <v>560</v>
      </c>
      <c r="F401" s="16">
        <v>0.1</v>
      </c>
      <c r="H401" s="27"/>
    </row>
    <row r="402" spans="1:8">
      <c r="A402" s="2">
        <v>6642</v>
      </c>
      <c r="B402" s="2" t="s">
        <v>433</v>
      </c>
      <c r="C402" s="10">
        <v>9780521601214</v>
      </c>
      <c r="D402" s="15">
        <v>560</v>
      </c>
      <c r="E402" s="38">
        <v>560</v>
      </c>
      <c r="F402" s="16">
        <v>0.1</v>
      </c>
      <c r="H402" s="27"/>
    </row>
    <row r="403" spans="1:8">
      <c r="A403" s="2">
        <v>6643</v>
      </c>
      <c r="B403" s="2" t="s">
        <v>434</v>
      </c>
      <c r="C403" s="10">
        <v>9780521674393</v>
      </c>
      <c r="D403" s="15">
        <v>1250</v>
      </c>
      <c r="E403" s="38">
        <v>1250</v>
      </c>
      <c r="F403" s="16">
        <v>0.1</v>
      </c>
      <c r="H403" s="27"/>
    </row>
    <row r="404" spans="1:8">
      <c r="A404" s="2">
        <v>6644</v>
      </c>
      <c r="B404" s="2" t="s">
        <v>435</v>
      </c>
      <c r="C404" s="10">
        <v>9780521677691</v>
      </c>
      <c r="D404" s="15">
        <v>915</v>
      </c>
      <c r="E404" s="38">
        <v>915.00000000000011</v>
      </c>
      <c r="F404" s="16">
        <v>0.1</v>
      </c>
      <c r="H404" s="27"/>
    </row>
    <row r="405" spans="1:8">
      <c r="A405" s="2">
        <v>6645</v>
      </c>
      <c r="B405" s="2" t="s">
        <v>436</v>
      </c>
      <c r="C405" s="10">
        <v>9781107464421</v>
      </c>
      <c r="D405" s="15">
        <v>645</v>
      </c>
      <c r="E405" s="38">
        <v>645</v>
      </c>
      <c r="F405" s="16">
        <v>0.21</v>
      </c>
      <c r="H405" s="27"/>
    </row>
    <row r="406" spans="1:8">
      <c r="A406" s="2">
        <v>6646</v>
      </c>
      <c r="B406" s="2" t="s">
        <v>437</v>
      </c>
      <c r="C406" s="10">
        <v>9781107464407</v>
      </c>
      <c r="D406" s="15">
        <v>520</v>
      </c>
      <c r="E406" s="38">
        <v>520</v>
      </c>
      <c r="F406" s="16">
        <v>0.1</v>
      </c>
      <c r="H406" s="27"/>
    </row>
    <row r="407" spans="1:8">
      <c r="A407" s="2">
        <v>6647</v>
      </c>
      <c r="B407" s="2" t="s">
        <v>438</v>
      </c>
      <c r="C407" s="10">
        <v>9781107464438</v>
      </c>
      <c r="D407" s="15">
        <v>875</v>
      </c>
      <c r="E407" s="38">
        <v>875.00000000000011</v>
      </c>
      <c r="F407" s="16">
        <v>0.1</v>
      </c>
      <c r="H407" s="27"/>
    </row>
    <row r="408" spans="1:8">
      <c r="A408" s="2">
        <v>6648</v>
      </c>
      <c r="B408" s="2" t="s">
        <v>439</v>
      </c>
      <c r="C408" s="10">
        <v>9781316503850</v>
      </c>
      <c r="D408" s="15">
        <v>520</v>
      </c>
      <c r="E408" s="38">
        <v>520</v>
      </c>
      <c r="F408" s="16">
        <v>0.1</v>
      </c>
      <c r="H408" s="27"/>
    </row>
    <row r="409" spans="1:8">
      <c r="A409" s="2">
        <v>8448</v>
      </c>
      <c r="B409" s="2" t="s">
        <v>440</v>
      </c>
      <c r="C409" s="10">
        <v>9781316503966</v>
      </c>
      <c r="D409" s="15">
        <v>875</v>
      </c>
      <c r="E409" s="38">
        <v>875.00000000000011</v>
      </c>
      <c r="F409" s="16">
        <v>0.1</v>
      </c>
      <c r="H409" s="27"/>
    </row>
    <row r="410" spans="1:8">
      <c r="A410" s="2">
        <v>6649</v>
      </c>
      <c r="B410" s="2" t="s">
        <v>2612</v>
      </c>
      <c r="C410" s="10">
        <v>9781316503928</v>
      </c>
      <c r="D410" s="15">
        <v>645</v>
      </c>
      <c r="E410" s="38">
        <v>645</v>
      </c>
      <c r="F410" s="16">
        <v>0.21</v>
      </c>
      <c r="H410" s="27"/>
    </row>
    <row r="411" spans="1:8">
      <c r="A411" s="2">
        <v>6650</v>
      </c>
      <c r="B411" s="2" t="s">
        <v>441</v>
      </c>
      <c r="C411" s="10">
        <v>9781316503881</v>
      </c>
      <c r="D411" s="15">
        <v>520</v>
      </c>
      <c r="E411" s="38">
        <v>520</v>
      </c>
      <c r="F411" s="16">
        <v>0.1</v>
      </c>
      <c r="H411" s="27"/>
    </row>
    <row r="412" spans="1:8">
      <c r="A412" s="2">
        <v>8449</v>
      </c>
      <c r="B412" s="2" t="s">
        <v>442</v>
      </c>
      <c r="C412" s="10">
        <v>9781316503973</v>
      </c>
      <c r="D412" s="15">
        <v>875</v>
      </c>
      <c r="E412" s="38">
        <v>875.00000000000011</v>
      </c>
      <c r="F412" s="16">
        <v>0.1</v>
      </c>
      <c r="H412" s="27"/>
    </row>
    <row r="413" spans="1:8">
      <c r="A413" s="2">
        <v>8289</v>
      </c>
      <c r="B413" s="2" t="s">
        <v>443</v>
      </c>
      <c r="C413" s="10">
        <v>9780521528085</v>
      </c>
      <c r="D413" s="15">
        <v>535</v>
      </c>
      <c r="E413" s="38">
        <v>535</v>
      </c>
      <c r="F413" s="16">
        <v>0.1</v>
      </c>
      <c r="H413" s="27"/>
    </row>
    <row r="414" spans="1:8">
      <c r="A414" s="2">
        <v>8225</v>
      </c>
      <c r="B414" s="2" t="s">
        <v>444</v>
      </c>
      <c r="C414" s="10">
        <v>9780521528139</v>
      </c>
      <c r="D414" s="15">
        <v>535</v>
      </c>
      <c r="E414" s="38">
        <v>535</v>
      </c>
      <c r="F414" s="16">
        <v>0.1</v>
      </c>
      <c r="H414" s="27"/>
    </row>
    <row r="415" spans="1:8">
      <c r="A415" s="2">
        <v>8290</v>
      </c>
      <c r="B415" s="2" t="s">
        <v>445</v>
      </c>
      <c r="C415" s="10">
        <v>9780521754798</v>
      </c>
      <c r="D415" s="15">
        <v>535</v>
      </c>
      <c r="E415" s="38">
        <v>535</v>
      </c>
      <c r="F415" s="16">
        <v>0.1</v>
      </c>
      <c r="H415" s="27"/>
    </row>
    <row r="416" spans="1:8">
      <c r="A416" s="2">
        <v>8291</v>
      </c>
      <c r="B416" s="2" t="s">
        <v>446</v>
      </c>
      <c r="C416" s="10">
        <v>9780521670821</v>
      </c>
      <c r="D416" s="15">
        <v>535</v>
      </c>
      <c r="E416" s="38">
        <v>535</v>
      </c>
      <c r="F416" s="16">
        <v>0.1</v>
      </c>
      <c r="H416" s="27"/>
    </row>
    <row r="417" spans="1:8">
      <c r="A417" s="2">
        <v>8333</v>
      </c>
      <c r="B417" s="2" t="s">
        <v>447</v>
      </c>
      <c r="C417" s="10">
        <v>9780521123136</v>
      </c>
      <c r="D417" s="15">
        <v>705</v>
      </c>
      <c r="E417" s="38">
        <v>705</v>
      </c>
      <c r="F417" s="16">
        <v>0.1</v>
      </c>
      <c r="H417" s="27"/>
    </row>
    <row r="418" spans="1:8">
      <c r="A418" s="2">
        <v>8292</v>
      </c>
      <c r="B418" s="2" t="s">
        <v>448</v>
      </c>
      <c r="C418" s="10">
        <v>9780521123075</v>
      </c>
      <c r="D418" s="15">
        <v>535</v>
      </c>
      <c r="E418" s="38">
        <v>535</v>
      </c>
      <c r="F418" s="16">
        <v>0.1</v>
      </c>
      <c r="H418" s="27"/>
    </row>
    <row r="419" spans="1:8">
      <c r="A419" s="2">
        <v>8298</v>
      </c>
      <c r="B419" s="2" t="s">
        <v>449</v>
      </c>
      <c r="C419" s="10">
        <v>9780521714334</v>
      </c>
      <c r="D419" s="15">
        <v>580</v>
      </c>
      <c r="E419" s="38">
        <v>580</v>
      </c>
      <c r="F419" s="16">
        <v>0.1</v>
      </c>
      <c r="H419" s="27"/>
    </row>
    <row r="420" spans="1:8">
      <c r="A420" s="2">
        <v>6651</v>
      </c>
      <c r="B420" s="2" t="s">
        <v>450</v>
      </c>
      <c r="C420" s="10">
        <v>9781107660151</v>
      </c>
      <c r="D420" s="15">
        <v>845</v>
      </c>
      <c r="E420" s="38">
        <v>845</v>
      </c>
      <c r="F420" s="16">
        <v>0.1</v>
      </c>
      <c r="H420" s="27"/>
    </row>
    <row r="421" spans="1:8">
      <c r="A421" s="2">
        <v>6652</v>
      </c>
      <c r="B421" s="2" t="s">
        <v>451</v>
      </c>
      <c r="C421" s="10">
        <v>9780521677707</v>
      </c>
      <c r="D421" s="15">
        <v>855</v>
      </c>
      <c r="E421" s="38">
        <v>855</v>
      </c>
      <c r="F421" s="16">
        <v>0.1</v>
      </c>
      <c r="H421" s="27"/>
    </row>
    <row r="422" spans="1:8">
      <c r="A422" s="2">
        <v>6658</v>
      </c>
      <c r="B422" s="2" t="s">
        <v>452</v>
      </c>
      <c r="C422" s="10">
        <v>9780521676694</v>
      </c>
      <c r="D422" s="15">
        <v>765</v>
      </c>
      <c r="E422" s="38">
        <v>765</v>
      </c>
      <c r="F422" s="16">
        <v>0.21</v>
      </c>
      <c r="H422" s="27"/>
    </row>
    <row r="423" spans="1:8">
      <c r="A423" s="2" t="s">
        <v>453</v>
      </c>
      <c r="B423" s="2" t="s">
        <v>454</v>
      </c>
      <c r="C423" s="10">
        <v>9780521676687</v>
      </c>
      <c r="D423" s="15">
        <v>670</v>
      </c>
      <c r="E423" s="38">
        <v>670</v>
      </c>
      <c r="F423" s="16">
        <v>0.1</v>
      </c>
      <c r="H423" s="27"/>
    </row>
    <row r="424" spans="1:8">
      <c r="A424" s="2">
        <v>6659</v>
      </c>
      <c r="B424" s="2" t="s">
        <v>455</v>
      </c>
      <c r="C424" s="10">
        <v>9780521676670</v>
      </c>
      <c r="D424" s="15">
        <v>510</v>
      </c>
      <c r="E424" s="38">
        <v>510</v>
      </c>
      <c r="F424" s="16">
        <v>0.1</v>
      </c>
      <c r="H424" s="27"/>
    </row>
    <row r="425" spans="1:8">
      <c r="A425" s="2">
        <v>6660</v>
      </c>
      <c r="B425" s="2" t="s">
        <v>456</v>
      </c>
      <c r="C425" s="10">
        <v>9780521755856</v>
      </c>
      <c r="D425" s="15">
        <v>885</v>
      </c>
      <c r="E425" s="38">
        <v>885</v>
      </c>
      <c r="F425" s="16">
        <v>0.21</v>
      </c>
      <c r="H425" s="27"/>
    </row>
    <row r="426" spans="1:8">
      <c r="A426" s="2">
        <v>6661</v>
      </c>
      <c r="B426" s="2" t="s">
        <v>457</v>
      </c>
      <c r="C426" s="10">
        <v>9781107699083</v>
      </c>
      <c r="D426" s="15">
        <v>1150</v>
      </c>
      <c r="E426" s="38">
        <v>1150</v>
      </c>
      <c r="F426" s="16">
        <v>0.1</v>
      </c>
      <c r="H426" s="27"/>
    </row>
    <row r="427" spans="1:8">
      <c r="A427" s="2">
        <v>6662</v>
      </c>
      <c r="B427" s="2" t="s">
        <v>458</v>
      </c>
      <c r="C427" s="10">
        <v>9780521179225</v>
      </c>
      <c r="D427" s="15">
        <v>635</v>
      </c>
      <c r="E427" s="38">
        <v>635</v>
      </c>
      <c r="F427" s="16">
        <v>0.1</v>
      </c>
      <c r="H427" s="27"/>
    </row>
    <row r="428" spans="1:8">
      <c r="A428" s="2">
        <v>6663</v>
      </c>
      <c r="B428" s="2" t="s">
        <v>459</v>
      </c>
      <c r="C428" s="10">
        <v>9780521179218</v>
      </c>
      <c r="D428" s="15">
        <v>610</v>
      </c>
      <c r="E428" s="38">
        <v>610</v>
      </c>
      <c r="F428" s="16">
        <v>0.1</v>
      </c>
      <c r="H428" s="27"/>
    </row>
    <row r="429" spans="1:8">
      <c r="A429" s="2">
        <v>6664</v>
      </c>
      <c r="B429" s="2" t="s">
        <v>460</v>
      </c>
      <c r="C429" s="10">
        <v>9780521709750</v>
      </c>
      <c r="D429" s="15">
        <v>620</v>
      </c>
      <c r="E429" s="38">
        <v>620</v>
      </c>
      <c r="F429" s="16">
        <v>0.1</v>
      </c>
      <c r="H429" s="27"/>
    </row>
    <row r="430" spans="1:8">
      <c r="A430" s="2">
        <v>6665</v>
      </c>
      <c r="B430" s="2" t="s">
        <v>461</v>
      </c>
      <c r="C430" s="10">
        <v>9780521709767</v>
      </c>
      <c r="D430" s="15">
        <v>580</v>
      </c>
      <c r="E430" s="38">
        <v>580</v>
      </c>
      <c r="F430" s="16">
        <v>0.1</v>
      </c>
      <c r="H430" s="27"/>
    </row>
    <row r="431" spans="1:8">
      <c r="A431" s="2">
        <v>6666</v>
      </c>
      <c r="B431" s="2" t="s">
        <v>462</v>
      </c>
      <c r="C431" s="10">
        <v>9780521708227</v>
      </c>
      <c r="D431" s="15">
        <v>530</v>
      </c>
      <c r="E431" s="38">
        <v>530</v>
      </c>
      <c r="F431" s="16">
        <v>0.1</v>
      </c>
      <c r="H431" s="27"/>
    </row>
    <row r="432" spans="1:8">
      <c r="A432" s="2">
        <v>6667</v>
      </c>
      <c r="B432" s="2" t="s">
        <v>463</v>
      </c>
      <c r="C432" s="10">
        <v>9780521708210</v>
      </c>
      <c r="D432" s="15">
        <v>530</v>
      </c>
      <c r="E432" s="38">
        <v>530</v>
      </c>
      <c r="F432" s="16">
        <v>0.1</v>
      </c>
      <c r="H432" s="27"/>
    </row>
    <row r="433" spans="1:8">
      <c r="A433" s="2">
        <v>8463</v>
      </c>
      <c r="B433" s="2" t="s">
        <v>464</v>
      </c>
      <c r="C433" s="10">
        <v>9780521693417</v>
      </c>
      <c r="D433" s="15">
        <v>80</v>
      </c>
      <c r="E433" s="38">
        <v>80</v>
      </c>
      <c r="F433" s="16">
        <v>0.1</v>
      </c>
      <c r="H433" s="27"/>
    </row>
    <row r="434" spans="1:8">
      <c r="A434" s="2">
        <v>8464</v>
      </c>
      <c r="B434" s="2" t="s">
        <v>465</v>
      </c>
      <c r="C434" s="10">
        <v>9781107613072</v>
      </c>
      <c r="D434" s="15">
        <v>375</v>
      </c>
      <c r="E434" s="38">
        <v>375</v>
      </c>
      <c r="F434" s="16">
        <v>0.1</v>
      </c>
      <c r="H434" s="27"/>
    </row>
    <row r="435" spans="1:8">
      <c r="A435" s="2">
        <v>6668</v>
      </c>
      <c r="B435" s="2" t="s">
        <v>466</v>
      </c>
      <c r="C435" s="10">
        <v>9781107651913</v>
      </c>
      <c r="D435" s="15">
        <v>249</v>
      </c>
      <c r="E435" s="38">
        <v>249</v>
      </c>
      <c r="F435" s="16">
        <v>0.1</v>
      </c>
      <c r="H435" s="27"/>
    </row>
    <row r="436" spans="1:8">
      <c r="A436" s="2" t="s">
        <v>467</v>
      </c>
      <c r="B436" s="2" t="s">
        <v>468</v>
      </c>
      <c r="C436" s="10">
        <v>9781107654969</v>
      </c>
      <c r="D436" s="15">
        <v>705</v>
      </c>
      <c r="E436" s="38">
        <v>705</v>
      </c>
      <c r="F436" s="16">
        <v>0.1</v>
      </c>
      <c r="H436" s="27"/>
    </row>
    <row r="437" spans="1:8">
      <c r="A437" s="2">
        <v>6669</v>
      </c>
      <c r="B437" s="2" t="s">
        <v>469</v>
      </c>
      <c r="C437" s="10">
        <v>9781107469099</v>
      </c>
      <c r="D437" s="15">
        <v>1110</v>
      </c>
      <c r="E437" s="35">
        <v>895</v>
      </c>
      <c r="F437" s="16">
        <v>0.1</v>
      </c>
      <c r="H437" s="27"/>
    </row>
    <row r="438" spans="1:8">
      <c r="A438" s="2">
        <v>6670</v>
      </c>
      <c r="B438" s="2" t="s">
        <v>470</v>
      </c>
      <c r="C438" s="10">
        <v>9781107466302</v>
      </c>
      <c r="D438" s="15">
        <v>1110</v>
      </c>
      <c r="E438" s="35">
        <v>895</v>
      </c>
      <c r="F438" s="16">
        <v>0.1</v>
      </c>
      <c r="H438" s="27"/>
    </row>
    <row r="439" spans="1:8">
      <c r="A439" s="2">
        <v>6671</v>
      </c>
      <c r="B439" s="2" t="s">
        <v>471</v>
      </c>
      <c r="C439" s="10">
        <v>9781107466524</v>
      </c>
      <c r="D439" s="15">
        <v>1110</v>
      </c>
      <c r="E439" s="35">
        <v>895</v>
      </c>
      <c r="F439" s="16">
        <v>0.1</v>
      </c>
      <c r="H439" s="27"/>
    </row>
    <row r="440" spans="1:8">
      <c r="A440" s="2">
        <v>6672</v>
      </c>
      <c r="B440" s="2" t="s">
        <v>472</v>
      </c>
      <c r="C440" s="10">
        <v>9781107465961</v>
      </c>
      <c r="D440" s="15">
        <v>1110</v>
      </c>
      <c r="E440" s="35">
        <v>895</v>
      </c>
      <c r="F440" s="16">
        <v>0.1</v>
      </c>
      <c r="H440" s="27"/>
    </row>
    <row r="441" spans="1:8">
      <c r="A441" s="2">
        <v>6673</v>
      </c>
      <c r="B441" s="2" t="s">
        <v>473</v>
      </c>
      <c r="C441" s="10">
        <v>9781107468757</v>
      </c>
      <c r="D441" s="15">
        <v>1110</v>
      </c>
      <c r="E441" s="35">
        <v>895</v>
      </c>
      <c r="F441" s="16">
        <v>0.1</v>
      </c>
      <c r="H441" s="27"/>
    </row>
    <row r="442" spans="1:8">
      <c r="A442" s="2">
        <v>6674</v>
      </c>
      <c r="B442" s="2" t="s">
        <v>474</v>
      </c>
      <c r="C442" s="10">
        <v>9781107672093</v>
      </c>
      <c r="D442" s="15">
        <v>705</v>
      </c>
      <c r="E442" s="38">
        <v>705</v>
      </c>
      <c r="F442" s="16">
        <v>0.1</v>
      </c>
      <c r="H442" s="27"/>
    </row>
    <row r="443" spans="1:8">
      <c r="A443" s="2">
        <v>6675</v>
      </c>
      <c r="B443" s="2" t="s">
        <v>475</v>
      </c>
      <c r="C443" s="10">
        <v>9781107691643</v>
      </c>
      <c r="D443" s="15">
        <v>1520</v>
      </c>
      <c r="E443" s="38">
        <v>1520</v>
      </c>
      <c r="F443" s="16">
        <v>0.1</v>
      </c>
      <c r="H443" s="27"/>
    </row>
    <row r="444" spans="1:8">
      <c r="A444" s="2">
        <v>6676</v>
      </c>
      <c r="B444" s="2" t="s">
        <v>476</v>
      </c>
      <c r="C444" s="10">
        <v>9780521630702</v>
      </c>
      <c r="D444" s="15">
        <v>105</v>
      </c>
      <c r="E444" s="38">
        <v>104.99999999999999</v>
      </c>
      <c r="F444" s="16">
        <v>0.1</v>
      </c>
      <c r="H444" s="27"/>
    </row>
    <row r="445" spans="1:8">
      <c r="A445" s="2">
        <v>6677</v>
      </c>
      <c r="B445" s="2" t="s">
        <v>477</v>
      </c>
      <c r="C445" s="10">
        <v>9780521741859</v>
      </c>
      <c r="D445" s="15">
        <v>935</v>
      </c>
      <c r="E445" s="38">
        <v>935.00000000000011</v>
      </c>
      <c r="F445" s="16">
        <v>0.1</v>
      </c>
      <c r="H445" s="27"/>
    </row>
    <row r="446" spans="1:8">
      <c r="A446" s="2">
        <v>6678</v>
      </c>
      <c r="B446" s="2" t="s">
        <v>478</v>
      </c>
      <c r="C446" s="10">
        <v>9780521407229</v>
      </c>
      <c r="D446" s="15">
        <v>1050</v>
      </c>
      <c r="E446" s="38">
        <v>1050</v>
      </c>
      <c r="F446" s="16">
        <v>0.1</v>
      </c>
      <c r="H446" s="27"/>
    </row>
    <row r="447" spans="1:8">
      <c r="A447" s="2">
        <v>6679</v>
      </c>
      <c r="B447" s="2" t="s">
        <v>479</v>
      </c>
      <c r="C447" s="10">
        <v>9780521566810</v>
      </c>
      <c r="D447" s="15">
        <v>1000</v>
      </c>
      <c r="E447" s="38">
        <v>1000</v>
      </c>
      <c r="F447" s="16">
        <v>0.1</v>
      </c>
      <c r="H447" s="27"/>
    </row>
    <row r="448" spans="1:8">
      <c r="A448" s="2">
        <v>6680</v>
      </c>
      <c r="B448" s="2" t="s">
        <v>480</v>
      </c>
      <c r="C448" s="10">
        <v>9781107627437</v>
      </c>
      <c r="D448" s="15">
        <v>799</v>
      </c>
      <c r="E448" s="38">
        <v>799.00000000000011</v>
      </c>
      <c r="F448" s="16">
        <v>0.21</v>
      </c>
      <c r="H448" s="27"/>
    </row>
    <row r="449" spans="1:8">
      <c r="A449" s="2">
        <v>6681</v>
      </c>
      <c r="B449" s="2" t="s">
        <v>481</v>
      </c>
      <c r="C449" s="10">
        <v>9781107611726</v>
      </c>
      <c r="D449" s="15">
        <v>895</v>
      </c>
      <c r="E449" s="38">
        <v>895</v>
      </c>
      <c r="F449" s="16">
        <v>0.21</v>
      </c>
      <c r="H449" s="27"/>
    </row>
    <row r="450" spans="1:8">
      <c r="A450" s="2">
        <v>6682</v>
      </c>
      <c r="B450" s="2" t="s">
        <v>482</v>
      </c>
      <c r="C450" s="10">
        <v>9781107687158</v>
      </c>
      <c r="D450" s="15">
        <v>699</v>
      </c>
      <c r="E450" s="38">
        <v>699</v>
      </c>
      <c r="F450" s="16">
        <v>0.1</v>
      </c>
      <c r="H450" s="27"/>
    </row>
    <row r="451" spans="1:8">
      <c r="A451" s="2">
        <v>6683</v>
      </c>
      <c r="B451" s="2" t="s">
        <v>483</v>
      </c>
      <c r="C451" s="10">
        <v>9781107604315</v>
      </c>
      <c r="D451" s="15">
        <v>620</v>
      </c>
      <c r="E451" s="38">
        <v>620</v>
      </c>
      <c r="F451" s="16">
        <v>0.1</v>
      </c>
      <c r="H451" s="27"/>
    </row>
    <row r="452" spans="1:8">
      <c r="A452" s="2">
        <v>6684</v>
      </c>
      <c r="B452" s="2" t="s">
        <v>484</v>
      </c>
      <c r="C452" s="10">
        <v>9781107682955</v>
      </c>
      <c r="D452" s="15">
        <v>699</v>
      </c>
      <c r="E452" s="38">
        <v>699</v>
      </c>
      <c r="F452" s="16">
        <v>0.1</v>
      </c>
      <c r="H452" s="27"/>
    </row>
    <row r="453" spans="1:8">
      <c r="A453" s="2">
        <v>6685</v>
      </c>
      <c r="B453" s="2" t="s">
        <v>485</v>
      </c>
      <c r="C453" s="10">
        <v>9781107637061</v>
      </c>
      <c r="D453" s="15">
        <v>620</v>
      </c>
      <c r="E453" s="38">
        <v>620</v>
      </c>
      <c r="F453" s="16">
        <v>0.1</v>
      </c>
      <c r="H453" s="27"/>
    </row>
    <row r="454" spans="1:8">
      <c r="A454" s="2">
        <v>6686</v>
      </c>
      <c r="B454" s="2" t="s">
        <v>486</v>
      </c>
      <c r="C454" s="10">
        <v>9780521149846</v>
      </c>
      <c r="D454" s="15">
        <v>695</v>
      </c>
      <c r="E454" s="38">
        <v>695</v>
      </c>
      <c r="F454" s="16">
        <v>0.1</v>
      </c>
      <c r="H454" s="27"/>
    </row>
    <row r="455" spans="1:8">
      <c r="A455" s="2">
        <v>6687</v>
      </c>
      <c r="B455" s="2" t="s">
        <v>487</v>
      </c>
      <c r="C455" s="10">
        <v>9780521427012</v>
      </c>
      <c r="D455" s="15">
        <v>940</v>
      </c>
      <c r="E455" s="38">
        <v>940.00000000000011</v>
      </c>
      <c r="F455" s="16">
        <v>0.1</v>
      </c>
      <c r="H455" s="27"/>
    </row>
    <row r="456" spans="1:8">
      <c r="A456" s="2">
        <v>6688</v>
      </c>
      <c r="B456" s="2" t="s">
        <v>488</v>
      </c>
      <c r="C456" s="10">
        <v>9780521745222</v>
      </c>
      <c r="D456" s="15">
        <v>1360</v>
      </c>
      <c r="E456" s="38">
        <v>1360</v>
      </c>
      <c r="F456" s="16">
        <v>0.1</v>
      </c>
      <c r="H456" s="27"/>
    </row>
    <row r="457" spans="1:8">
      <c r="A457" s="2">
        <v>3243</v>
      </c>
      <c r="B457" s="2" t="s">
        <v>489</v>
      </c>
      <c r="C457" s="10">
        <v>9780521520621</v>
      </c>
      <c r="D457" s="15">
        <v>255</v>
      </c>
      <c r="E457" s="38">
        <v>255</v>
      </c>
      <c r="F457" s="16">
        <v>0.1</v>
      </c>
      <c r="H457" s="27"/>
    </row>
    <row r="458" spans="1:8">
      <c r="A458" s="2">
        <v>6689</v>
      </c>
      <c r="B458" s="2" t="s">
        <v>490</v>
      </c>
      <c r="C458" s="10">
        <v>9780521692472</v>
      </c>
      <c r="D458" s="15">
        <v>255</v>
      </c>
      <c r="E458" s="38">
        <v>255</v>
      </c>
      <c r="F458" s="16">
        <v>0.1</v>
      </c>
      <c r="H458" s="27"/>
    </row>
    <row r="459" spans="1:8">
      <c r="A459" s="2">
        <v>6690</v>
      </c>
      <c r="B459" s="2" t="s">
        <v>491</v>
      </c>
      <c r="C459" s="10">
        <v>9780521692465</v>
      </c>
      <c r="D459" s="15">
        <v>255</v>
      </c>
      <c r="E459" s="38">
        <v>255</v>
      </c>
      <c r="F459" s="16">
        <v>0.1</v>
      </c>
      <c r="H459" s="27"/>
    </row>
    <row r="460" spans="1:8">
      <c r="A460" s="2">
        <v>6691</v>
      </c>
      <c r="B460" s="2" t="s">
        <v>492</v>
      </c>
      <c r="C460" s="10">
        <v>9780521692489</v>
      </c>
      <c r="D460" s="15">
        <v>255</v>
      </c>
      <c r="E460" s="38">
        <v>255</v>
      </c>
      <c r="F460" s="16">
        <v>0.1</v>
      </c>
      <c r="H460" s="27"/>
    </row>
    <row r="461" spans="1:8">
      <c r="A461" s="2" t="s">
        <v>493</v>
      </c>
      <c r="B461" s="2" t="s">
        <v>494</v>
      </c>
      <c r="C461" s="10">
        <v>9780521606844</v>
      </c>
      <c r="D461" s="15">
        <v>255</v>
      </c>
      <c r="E461" s="38">
        <v>255</v>
      </c>
      <c r="F461" s="16">
        <v>0.1</v>
      </c>
      <c r="H461" s="27"/>
    </row>
    <row r="462" spans="1:8">
      <c r="A462" s="2" t="s">
        <v>495</v>
      </c>
      <c r="B462" s="2" t="s">
        <v>496</v>
      </c>
      <c r="C462" s="10">
        <v>9780521606837</v>
      </c>
      <c r="D462" s="15">
        <v>255</v>
      </c>
      <c r="E462" s="38">
        <v>255</v>
      </c>
      <c r="F462" s="16">
        <v>0.1</v>
      </c>
      <c r="H462" s="27"/>
    </row>
    <row r="463" spans="1:8">
      <c r="A463" s="2">
        <v>6692</v>
      </c>
      <c r="B463" s="2" t="s">
        <v>505</v>
      </c>
      <c r="C463" s="10">
        <v>9780521182027</v>
      </c>
      <c r="D463" s="15">
        <v>1120</v>
      </c>
      <c r="E463" s="38">
        <v>1120</v>
      </c>
      <c r="F463" s="16">
        <v>0.21</v>
      </c>
      <c r="H463" s="27"/>
    </row>
    <row r="464" spans="1:8">
      <c r="A464" s="2">
        <v>6693</v>
      </c>
      <c r="B464" s="2" t="s">
        <v>506</v>
      </c>
      <c r="C464" s="10">
        <v>9780521181983</v>
      </c>
      <c r="D464" s="15">
        <v>799</v>
      </c>
      <c r="E464" s="38">
        <v>798.99999999999989</v>
      </c>
      <c r="F464" s="16">
        <v>0.1</v>
      </c>
      <c r="H464" s="27"/>
    </row>
    <row r="465" spans="1:8">
      <c r="A465" s="2">
        <v>6694</v>
      </c>
      <c r="B465" s="2" t="s">
        <v>507</v>
      </c>
      <c r="C465" s="10">
        <v>9781107418288</v>
      </c>
      <c r="D465" s="15">
        <v>690</v>
      </c>
      <c r="E465" s="38">
        <v>690</v>
      </c>
      <c r="F465" s="16">
        <v>0.21</v>
      </c>
      <c r="H465" s="27"/>
    </row>
    <row r="466" spans="1:8">
      <c r="A466" s="2">
        <v>6695</v>
      </c>
      <c r="B466" s="2" t="s">
        <v>508</v>
      </c>
      <c r="C466" s="10">
        <v>9781107418318</v>
      </c>
      <c r="D466" s="15">
        <v>2090</v>
      </c>
      <c r="E466" s="38">
        <v>2090</v>
      </c>
      <c r="F466" s="16">
        <v>0.21</v>
      </c>
      <c r="H466" s="27"/>
    </row>
    <row r="467" spans="1:8">
      <c r="A467" s="2">
        <v>6696</v>
      </c>
      <c r="B467" s="2" t="s">
        <v>509</v>
      </c>
      <c r="C467" s="10">
        <v>9781107418196</v>
      </c>
      <c r="D467" s="15">
        <v>670</v>
      </c>
      <c r="E467" s="35">
        <v>1100</v>
      </c>
      <c r="F467" s="16">
        <v>0.1</v>
      </c>
      <c r="H467" s="27"/>
    </row>
    <row r="468" spans="1:8">
      <c r="A468" s="2" t="s">
        <v>510</v>
      </c>
      <c r="B468" s="2" t="s">
        <v>511</v>
      </c>
      <c r="C468" s="10">
        <v>9781107418028</v>
      </c>
      <c r="D468" s="15">
        <v>535</v>
      </c>
      <c r="E468" s="38">
        <v>535</v>
      </c>
      <c r="F468" s="16">
        <v>0.1</v>
      </c>
      <c r="H468" s="27"/>
    </row>
    <row r="469" spans="1:8">
      <c r="A469" s="2" t="s">
        <v>512</v>
      </c>
      <c r="B469" s="2" t="s">
        <v>513</v>
      </c>
      <c r="C469" s="10">
        <v>9781107418080</v>
      </c>
      <c r="D469" s="15">
        <v>535</v>
      </c>
      <c r="E469" s="38">
        <v>535</v>
      </c>
      <c r="F469" s="16">
        <v>0.1</v>
      </c>
      <c r="H469" s="27"/>
    </row>
    <row r="470" spans="1:8">
      <c r="A470" s="2">
        <v>6697</v>
      </c>
      <c r="B470" s="2" t="s">
        <v>514</v>
      </c>
      <c r="C470" s="10">
        <v>9781107418387</v>
      </c>
      <c r="D470" s="15">
        <v>699</v>
      </c>
      <c r="E470" s="38">
        <v>699</v>
      </c>
      <c r="F470" s="16">
        <v>0.1</v>
      </c>
      <c r="H470" s="27"/>
    </row>
    <row r="471" spans="1:8">
      <c r="A471" s="2">
        <v>6698</v>
      </c>
      <c r="B471" s="2" t="s">
        <v>515</v>
      </c>
      <c r="C471" s="10">
        <v>9781107417908</v>
      </c>
      <c r="D471" s="15">
        <v>278</v>
      </c>
      <c r="E471" s="38">
        <v>278</v>
      </c>
      <c r="F471" s="16">
        <v>0.1</v>
      </c>
      <c r="H471" s="27"/>
    </row>
    <row r="472" spans="1:8">
      <c r="A472" s="2">
        <v>6699</v>
      </c>
      <c r="B472" s="2" t="s">
        <v>516</v>
      </c>
      <c r="C472" s="10">
        <v>9781107417823</v>
      </c>
      <c r="D472" s="15">
        <v>278</v>
      </c>
      <c r="E472" s="38">
        <v>278</v>
      </c>
      <c r="F472" s="16">
        <v>0.1</v>
      </c>
      <c r="H472" s="27"/>
    </row>
    <row r="473" spans="1:8">
      <c r="A473" s="2" t="s">
        <v>517</v>
      </c>
      <c r="B473" s="2" t="s">
        <v>518</v>
      </c>
      <c r="C473" s="10">
        <v>9781107428522</v>
      </c>
      <c r="D473" s="15">
        <v>690</v>
      </c>
      <c r="E473" s="38">
        <v>690</v>
      </c>
      <c r="F473" s="16">
        <v>0.21</v>
      </c>
      <c r="H473" s="27"/>
    </row>
    <row r="474" spans="1:8">
      <c r="A474" s="2">
        <v>6700</v>
      </c>
      <c r="B474" s="2" t="s">
        <v>519</v>
      </c>
      <c r="C474" s="10">
        <v>9781107415584</v>
      </c>
      <c r="D474" s="15">
        <v>670</v>
      </c>
      <c r="E474" s="35">
        <v>640</v>
      </c>
      <c r="F474" s="16">
        <v>0.1</v>
      </c>
      <c r="H474" s="27"/>
    </row>
    <row r="475" spans="1:8">
      <c r="A475" s="2">
        <v>6701</v>
      </c>
      <c r="B475" s="2" t="s">
        <v>520</v>
      </c>
      <c r="C475" s="10">
        <v>9781107415744</v>
      </c>
      <c r="D475" s="15">
        <v>370</v>
      </c>
      <c r="E475" s="38">
        <v>370</v>
      </c>
      <c r="F475" s="16">
        <v>0.21</v>
      </c>
      <c r="H475" s="27"/>
    </row>
    <row r="476" spans="1:8">
      <c r="A476" s="2">
        <v>6702</v>
      </c>
      <c r="B476" s="2" t="s">
        <v>521</v>
      </c>
      <c r="C476" s="10">
        <v>9781107416048</v>
      </c>
      <c r="D476" s="15">
        <v>2090</v>
      </c>
      <c r="E476" s="38">
        <v>2090</v>
      </c>
      <c r="F476" s="16">
        <v>0.21</v>
      </c>
      <c r="H476" s="27"/>
    </row>
    <row r="477" spans="1:8">
      <c r="A477" s="2" t="s">
        <v>522</v>
      </c>
      <c r="B477" s="2" t="s">
        <v>523</v>
      </c>
      <c r="C477" s="10">
        <v>9781107415607</v>
      </c>
      <c r="D477" s="15">
        <v>405</v>
      </c>
      <c r="E477" s="35">
        <v>429</v>
      </c>
      <c r="F477" s="16">
        <v>0.1</v>
      </c>
      <c r="H477" s="27"/>
    </row>
    <row r="478" spans="1:8">
      <c r="A478" s="2">
        <v>6703</v>
      </c>
      <c r="B478" s="2" t="s">
        <v>524</v>
      </c>
      <c r="C478" s="10">
        <v>9781107415560</v>
      </c>
      <c r="D478" s="15">
        <v>405</v>
      </c>
      <c r="E478" s="35">
        <v>429</v>
      </c>
      <c r="F478" s="16">
        <v>0.1</v>
      </c>
      <c r="H478" s="27"/>
    </row>
    <row r="479" spans="1:8">
      <c r="A479" s="2">
        <v>6704</v>
      </c>
      <c r="B479" s="2" t="s">
        <v>525</v>
      </c>
      <c r="C479" s="10">
        <v>9781107415676</v>
      </c>
      <c r="D479" s="15">
        <v>535</v>
      </c>
      <c r="E479" s="38">
        <v>535</v>
      </c>
      <c r="F479" s="16">
        <v>0.1</v>
      </c>
      <c r="H479" s="27"/>
    </row>
    <row r="480" spans="1:8">
      <c r="A480" s="2">
        <v>6705</v>
      </c>
      <c r="B480" s="2" t="s">
        <v>526</v>
      </c>
      <c r="C480" s="10">
        <v>9781107415720</v>
      </c>
      <c r="D480" s="15">
        <v>258</v>
      </c>
      <c r="E480" s="35">
        <v>245</v>
      </c>
      <c r="F480" s="16">
        <v>0.1</v>
      </c>
      <c r="H480" s="27"/>
    </row>
    <row r="481" spans="1:8">
      <c r="A481" s="2">
        <v>6706</v>
      </c>
      <c r="B481" s="2" t="s">
        <v>527</v>
      </c>
      <c r="C481" s="10">
        <v>9781107415775</v>
      </c>
      <c r="D481" s="15">
        <v>258</v>
      </c>
      <c r="E481" s="35">
        <v>245</v>
      </c>
      <c r="F481" s="16">
        <v>0.1</v>
      </c>
      <c r="H481" s="27"/>
    </row>
    <row r="482" spans="1:8">
      <c r="A482" s="2">
        <v>6707</v>
      </c>
      <c r="B482" s="2" t="s">
        <v>528</v>
      </c>
      <c r="C482" s="10">
        <v>9781107428614</v>
      </c>
      <c r="D482" s="15">
        <v>2090</v>
      </c>
      <c r="E482" s="38">
        <v>2090</v>
      </c>
      <c r="F482" s="16">
        <v>0.21</v>
      </c>
      <c r="H482" s="27"/>
    </row>
    <row r="483" spans="1:8">
      <c r="A483" s="2">
        <v>6708</v>
      </c>
      <c r="B483" s="2" t="s">
        <v>529</v>
      </c>
      <c r="C483" s="10">
        <v>9781107428454</v>
      </c>
      <c r="D483" s="15">
        <v>670</v>
      </c>
      <c r="E483" s="35">
        <v>1100</v>
      </c>
      <c r="F483" s="16">
        <v>0.1</v>
      </c>
      <c r="H483" s="27"/>
    </row>
    <row r="484" spans="1:8">
      <c r="A484" s="2" t="s">
        <v>530</v>
      </c>
      <c r="B484" s="2" t="s">
        <v>531</v>
      </c>
      <c r="C484" s="10">
        <v>9781107428447</v>
      </c>
      <c r="D484" s="15">
        <v>535</v>
      </c>
      <c r="E484" s="38">
        <v>535</v>
      </c>
      <c r="F484" s="16">
        <v>0.1</v>
      </c>
      <c r="H484" s="27"/>
    </row>
    <row r="485" spans="1:8">
      <c r="A485" s="2">
        <v>6709</v>
      </c>
      <c r="B485" s="2" t="s">
        <v>532</v>
      </c>
      <c r="C485" s="10">
        <v>9781107428423</v>
      </c>
      <c r="D485" s="15">
        <v>535</v>
      </c>
      <c r="E485" s="38">
        <v>535</v>
      </c>
      <c r="F485" s="16">
        <v>0.1</v>
      </c>
      <c r="H485" s="27"/>
    </row>
    <row r="486" spans="1:8">
      <c r="A486" s="2">
        <v>6710</v>
      </c>
      <c r="B486" s="2" t="s">
        <v>533</v>
      </c>
      <c r="C486" s="10">
        <v>9781107428485</v>
      </c>
      <c r="D486" s="15">
        <v>745</v>
      </c>
      <c r="E486" s="38">
        <v>745</v>
      </c>
      <c r="F486" s="16">
        <v>0.1</v>
      </c>
      <c r="H486" s="27"/>
    </row>
    <row r="487" spans="1:8">
      <c r="A487" s="2">
        <v>6711</v>
      </c>
      <c r="B487" s="2" t="s">
        <v>534</v>
      </c>
      <c r="C487" s="10">
        <v>9781107428577</v>
      </c>
      <c r="D487" s="15">
        <v>699</v>
      </c>
      <c r="E487" s="38">
        <v>699</v>
      </c>
      <c r="F487" s="16">
        <v>0.1</v>
      </c>
      <c r="H487" s="27"/>
    </row>
    <row r="488" spans="1:8">
      <c r="A488" s="2">
        <v>6712</v>
      </c>
      <c r="B488" s="2" t="s">
        <v>535</v>
      </c>
      <c r="C488" s="10">
        <v>9781107428560</v>
      </c>
      <c r="D488" s="15">
        <v>278</v>
      </c>
      <c r="E488" s="38">
        <v>278</v>
      </c>
      <c r="F488" s="16">
        <v>0.1</v>
      </c>
      <c r="H488" s="27"/>
    </row>
    <row r="489" spans="1:8">
      <c r="A489" s="2">
        <v>6713</v>
      </c>
      <c r="B489" s="2" t="s">
        <v>536</v>
      </c>
      <c r="C489" s="10">
        <v>9781107428553</v>
      </c>
      <c r="D489" s="15">
        <v>278</v>
      </c>
      <c r="E489" s="38">
        <v>278</v>
      </c>
      <c r="F489" s="16">
        <v>0.1</v>
      </c>
      <c r="H489" s="27"/>
    </row>
    <row r="490" spans="1:8">
      <c r="A490" s="2">
        <v>6714</v>
      </c>
      <c r="B490" s="2" t="s">
        <v>537</v>
      </c>
      <c r="C490" s="10">
        <v>9781107618794</v>
      </c>
      <c r="D490" s="15">
        <v>640</v>
      </c>
      <c r="E490" s="38">
        <v>640</v>
      </c>
      <c r="F490" s="16">
        <v>0.1</v>
      </c>
      <c r="H490" s="27"/>
    </row>
    <row r="491" spans="1:8">
      <c r="A491" s="2">
        <v>6715</v>
      </c>
      <c r="B491" s="2" t="s">
        <v>538</v>
      </c>
      <c r="C491" s="10">
        <v>9781107618688</v>
      </c>
      <c r="D491" s="15">
        <v>370</v>
      </c>
      <c r="E491" s="38">
        <v>370</v>
      </c>
      <c r="F491" s="16">
        <v>0.21</v>
      </c>
      <c r="H491" s="27"/>
    </row>
    <row r="492" spans="1:8">
      <c r="A492" s="2">
        <v>6716</v>
      </c>
      <c r="B492" s="2" t="s">
        <v>539</v>
      </c>
      <c r="C492" s="10">
        <v>9781107618749</v>
      </c>
      <c r="D492" s="15">
        <v>2280</v>
      </c>
      <c r="E492" s="38">
        <v>2280</v>
      </c>
      <c r="F492" s="16">
        <v>0.21</v>
      </c>
      <c r="H492" s="27"/>
    </row>
    <row r="493" spans="1:8">
      <c r="A493" s="2">
        <v>8347</v>
      </c>
      <c r="B493" s="2" t="s">
        <v>540</v>
      </c>
      <c r="C493" s="10">
        <v>9781107527188</v>
      </c>
      <c r="D493" s="15">
        <v>825</v>
      </c>
      <c r="E493" s="35">
        <v>829</v>
      </c>
      <c r="F493" s="16">
        <v>0.1</v>
      </c>
      <c r="H493" s="27"/>
    </row>
    <row r="494" spans="1:8">
      <c r="A494" s="2" t="s">
        <v>541</v>
      </c>
      <c r="B494" s="2" t="s">
        <v>542</v>
      </c>
      <c r="C494" s="10">
        <v>9781107618633</v>
      </c>
      <c r="D494" s="15">
        <v>425</v>
      </c>
      <c r="E494" s="35">
        <v>429</v>
      </c>
      <c r="F494" s="16">
        <v>0.1</v>
      </c>
      <c r="H494" s="27"/>
    </row>
    <row r="495" spans="1:8">
      <c r="A495" s="2">
        <v>6717</v>
      </c>
      <c r="B495" s="2" t="s">
        <v>543</v>
      </c>
      <c r="C495" s="10">
        <v>9781107618725</v>
      </c>
      <c r="D495" s="15">
        <v>535</v>
      </c>
      <c r="E495" s="38">
        <v>535</v>
      </c>
      <c r="F495" s="16">
        <v>0.1</v>
      </c>
      <c r="H495" s="27"/>
    </row>
    <row r="496" spans="1:8">
      <c r="A496" s="2">
        <v>6718</v>
      </c>
      <c r="B496" s="2" t="s">
        <v>544</v>
      </c>
      <c r="C496" s="10">
        <v>9781107618800</v>
      </c>
      <c r="D496" s="15">
        <v>245</v>
      </c>
      <c r="E496" s="38">
        <v>245.00000000000003</v>
      </c>
      <c r="F496" s="16">
        <v>0.1</v>
      </c>
      <c r="H496" s="27"/>
    </row>
    <row r="497" spans="1:8">
      <c r="A497" s="2">
        <v>6719</v>
      </c>
      <c r="B497" s="2" t="s">
        <v>545</v>
      </c>
      <c r="C497" s="10">
        <v>9781107667143</v>
      </c>
      <c r="D497" s="15">
        <v>640</v>
      </c>
      <c r="E497" s="38">
        <v>640</v>
      </c>
      <c r="F497" s="16">
        <v>0.1</v>
      </c>
      <c r="H497" s="27"/>
    </row>
    <row r="498" spans="1:8">
      <c r="A498" s="2">
        <v>6720</v>
      </c>
      <c r="B498" s="2" t="s">
        <v>546</v>
      </c>
      <c r="C498" s="10">
        <v>9781107632622</v>
      </c>
      <c r="D498" s="15">
        <v>370</v>
      </c>
      <c r="E498" s="38">
        <v>370</v>
      </c>
      <c r="F498" s="16">
        <v>0.21</v>
      </c>
      <c r="H498" s="27"/>
    </row>
    <row r="499" spans="1:8">
      <c r="A499" s="2">
        <v>6721</v>
      </c>
      <c r="B499" s="2" t="s">
        <v>547</v>
      </c>
      <c r="C499" s="10">
        <v>9781107692336</v>
      </c>
      <c r="D499" s="15">
        <v>3150</v>
      </c>
      <c r="E499" s="38">
        <v>3150</v>
      </c>
      <c r="F499" s="16">
        <v>0.21</v>
      </c>
      <c r="H499" s="27"/>
    </row>
    <row r="500" spans="1:8">
      <c r="A500" s="2" t="s">
        <v>548</v>
      </c>
      <c r="B500" s="2" t="s">
        <v>549</v>
      </c>
      <c r="C500" s="10">
        <v>9781107694095</v>
      </c>
      <c r="D500" s="15">
        <v>405</v>
      </c>
      <c r="E500" s="35">
        <v>429</v>
      </c>
      <c r="F500" s="16">
        <v>0.1</v>
      </c>
      <c r="H500" s="27"/>
    </row>
    <row r="501" spans="1:8">
      <c r="A501" s="2">
        <v>8348</v>
      </c>
      <c r="B501" s="2" t="s">
        <v>550</v>
      </c>
      <c r="C501" s="10">
        <v>9781107527089</v>
      </c>
      <c r="D501" s="15">
        <v>805</v>
      </c>
      <c r="E501" s="35">
        <v>829</v>
      </c>
      <c r="F501" s="16">
        <v>0.1</v>
      </c>
      <c r="H501" s="27"/>
    </row>
    <row r="502" spans="1:8">
      <c r="A502" s="2">
        <v>6722</v>
      </c>
      <c r="B502" s="2" t="s">
        <v>551</v>
      </c>
      <c r="C502" s="10">
        <v>9781107610279</v>
      </c>
      <c r="D502" s="15">
        <v>535</v>
      </c>
      <c r="E502" s="38">
        <v>535</v>
      </c>
      <c r="F502" s="16">
        <v>0.1</v>
      </c>
      <c r="H502" s="27"/>
    </row>
    <row r="503" spans="1:8">
      <c r="A503" s="2">
        <v>6723</v>
      </c>
      <c r="B503" s="2" t="s">
        <v>552</v>
      </c>
      <c r="C503" s="10">
        <v>9781107635395</v>
      </c>
      <c r="D503" s="15">
        <v>258</v>
      </c>
      <c r="E503" s="35">
        <v>245</v>
      </c>
      <c r="F503" s="16">
        <v>0.1</v>
      </c>
      <c r="H503" s="27"/>
    </row>
    <row r="504" spans="1:8">
      <c r="A504" s="2">
        <v>6724</v>
      </c>
      <c r="B504" s="2" t="s">
        <v>553</v>
      </c>
      <c r="C504" s="10">
        <v>9780521609753</v>
      </c>
      <c r="D504" s="15">
        <v>640</v>
      </c>
      <c r="E504" s="38">
        <v>640</v>
      </c>
      <c r="F504" s="16">
        <v>0.1</v>
      </c>
      <c r="H504" s="27"/>
    </row>
    <row r="505" spans="1:8">
      <c r="A505" s="2">
        <v>6725</v>
      </c>
      <c r="B505" s="2" t="s">
        <v>554</v>
      </c>
      <c r="C505" s="10">
        <v>9780521609760</v>
      </c>
      <c r="D505" s="15">
        <v>685</v>
      </c>
      <c r="E505" s="38">
        <v>685.00000000000011</v>
      </c>
      <c r="F505" s="16">
        <v>0.1</v>
      </c>
      <c r="H505" s="27"/>
    </row>
    <row r="506" spans="1:8">
      <c r="A506" s="2">
        <v>6726</v>
      </c>
      <c r="B506" s="2" t="s">
        <v>555</v>
      </c>
      <c r="C506" s="10">
        <v>9781107688230</v>
      </c>
      <c r="D506" s="15">
        <v>1340</v>
      </c>
      <c r="E506" s="38">
        <v>1340</v>
      </c>
      <c r="F506" s="16">
        <v>0.1</v>
      </c>
      <c r="H506" s="27"/>
    </row>
    <row r="507" spans="1:8">
      <c r="A507" s="2">
        <v>6727</v>
      </c>
      <c r="B507" s="2" t="s">
        <v>556</v>
      </c>
      <c r="C507" s="10">
        <v>9781107644502</v>
      </c>
      <c r="D507" s="15">
        <v>810</v>
      </c>
      <c r="E507" s="38">
        <v>810</v>
      </c>
      <c r="F507" s="16">
        <v>0.21</v>
      </c>
      <c r="H507" s="27"/>
    </row>
    <row r="508" spans="1:8">
      <c r="A508" s="2">
        <v>6728</v>
      </c>
      <c r="B508" s="2" t="s">
        <v>557</v>
      </c>
      <c r="C508" s="10">
        <v>9781107662896</v>
      </c>
      <c r="D508" s="15">
        <v>1950</v>
      </c>
      <c r="E508" s="38">
        <v>1949.9999999999998</v>
      </c>
      <c r="F508" s="16">
        <v>0.21</v>
      </c>
      <c r="H508" s="27"/>
    </row>
    <row r="509" spans="1:8">
      <c r="A509" s="2">
        <v>6729</v>
      </c>
      <c r="B509" s="2" t="s">
        <v>558</v>
      </c>
      <c r="C509" s="10">
        <v>9781107501416</v>
      </c>
      <c r="D509" s="15">
        <v>935</v>
      </c>
      <c r="E509" s="35">
        <v>1135</v>
      </c>
      <c r="F509" s="16">
        <v>0.1</v>
      </c>
      <c r="H509" s="27"/>
    </row>
    <row r="510" spans="1:8">
      <c r="A510" s="2" t="s">
        <v>559</v>
      </c>
      <c r="B510" s="2" t="s">
        <v>560</v>
      </c>
      <c r="C510" s="10">
        <v>9781107670907</v>
      </c>
      <c r="D510" s="15">
        <v>735</v>
      </c>
      <c r="E510" s="38">
        <v>735</v>
      </c>
      <c r="F510" s="16">
        <v>0.1</v>
      </c>
      <c r="H510" s="27"/>
    </row>
    <row r="511" spans="1:8">
      <c r="A511" s="2">
        <v>6730</v>
      </c>
      <c r="B511" s="2" t="s">
        <v>561</v>
      </c>
      <c r="C511" s="10">
        <v>9781107501317</v>
      </c>
      <c r="D511" s="15">
        <v>935</v>
      </c>
      <c r="E511" s="35">
        <v>1135</v>
      </c>
      <c r="F511" s="16">
        <v>0.1</v>
      </c>
      <c r="H511" s="27"/>
    </row>
    <row r="512" spans="1:8">
      <c r="A512" s="2">
        <v>6731</v>
      </c>
      <c r="B512" s="2" t="s">
        <v>562</v>
      </c>
      <c r="C512" s="10">
        <v>9781107631069</v>
      </c>
      <c r="D512" s="15">
        <v>735</v>
      </c>
      <c r="E512" s="38">
        <v>735</v>
      </c>
      <c r="F512" s="16">
        <v>0.1</v>
      </c>
      <c r="H512" s="27"/>
    </row>
    <row r="513" spans="1:8">
      <c r="A513" s="2">
        <v>6732</v>
      </c>
      <c r="B513" s="2" t="s">
        <v>563</v>
      </c>
      <c r="C513" s="10">
        <v>9781107698383</v>
      </c>
      <c r="D513" s="15">
        <v>699</v>
      </c>
      <c r="E513" s="38">
        <v>699</v>
      </c>
      <c r="F513" s="16">
        <v>0.1</v>
      </c>
      <c r="H513" s="27"/>
    </row>
    <row r="514" spans="1:8">
      <c r="A514" s="2">
        <v>6733</v>
      </c>
      <c r="B514" s="2" t="s">
        <v>564</v>
      </c>
      <c r="C514" s="10">
        <v>9781107675179</v>
      </c>
      <c r="D514" s="15">
        <v>425</v>
      </c>
      <c r="E514" s="35">
        <v>350</v>
      </c>
      <c r="F514" s="16">
        <v>0.1</v>
      </c>
      <c r="H514" s="27"/>
    </row>
    <row r="515" spans="1:8">
      <c r="A515" s="2">
        <v>6734</v>
      </c>
      <c r="B515" s="2" t="s">
        <v>565</v>
      </c>
      <c r="C515" s="10">
        <v>9781107631489</v>
      </c>
      <c r="D515" s="15">
        <v>425</v>
      </c>
      <c r="E515" s="35">
        <v>350</v>
      </c>
      <c r="F515" s="16">
        <v>0.1</v>
      </c>
      <c r="H515" s="27"/>
    </row>
    <row r="516" spans="1:8">
      <c r="A516" s="2">
        <v>6735</v>
      </c>
      <c r="B516" s="2" t="s">
        <v>566</v>
      </c>
      <c r="C516" s="10">
        <v>9781107687349</v>
      </c>
      <c r="D516" s="15">
        <v>810</v>
      </c>
      <c r="E516" s="38">
        <v>810</v>
      </c>
      <c r="F516" s="16">
        <v>0.21</v>
      </c>
      <c r="H516" s="27"/>
    </row>
    <row r="517" spans="1:8">
      <c r="A517" s="2">
        <v>6736</v>
      </c>
      <c r="B517" s="2" t="s">
        <v>567</v>
      </c>
      <c r="C517" s="10">
        <v>9781107640399</v>
      </c>
      <c r="D517" s="15">
        <v>695</v>
      </c>
      <c r="E517" s="35">
        <v>750</v>
      </c>
      <c r="F517" s="16">
        <v>0.1</v>
      </c>
      <c r="H517" s="27"/>
    </row>
    <row r="518" spans="1:8">
      <c r="A518" s="2">
        <v>6737</v>
      </c>
      <c r="B518" s="2" t="s">
        <v>568</v>
      </c>
      <c r="C518" s="10">
        <v>9781107695337</v>
      </c>
      <c r="D518" s="15">
        <v>810</v>
      </c>
      <c r="E518" s="38">
        <v>810</v>
      </c>
      <c r="F518" s="16">
        <v>0.21</v>
      </c>
      <c r="H518" s="27"/>
    </row>
    <row r="519" spans="1:8">
      <c r="A519" s="2">
        <v>6738</v>
      </c>
      <c r="B519" s="2" t="s">
        <v>569</v>
      </c>
      <c r="C519" s="10">
        <v>9781107685291</v>
      </c>
      <c r="D519" s="15">
        <v>1950</v>
      </c>
      <c r="E519" s="38">
        <v>1949.9999999999998</v>
      </c>
      <c r="F519" s="16">
        <v>0.21</v>
      </c>
      <c r="H519" s="27"/>
    </row>
    <row r="520" spans="1:8">
      <c r="A520" s="2">
        <v>6739</v>
      </c>
      <c r="B520" s="2" t="s">
        <v>570</v>
      </c>
      <c r="C520" s="10">
        <v>9781107501256</v>
      </c>
      <c r="D520" s="15">
        <v>840</v>
      </c>
      <c r="E520" s="35">
        <v>1040</v>
      </c>
      <c r="F520" s="16">
        <v>0.1</v>
      </c>
      <c r="H520" s="27"/>
    </row>
    <row r="521" spans="1:8">
      <c r="A521" s="2" t="s">
        <v>571</v>
      </c>
      <c r="B521" s="2" t="s">
        <v>572</v>
      </c>
      <c r="C521" s="10">
        <v>9781107661592</v>
      </c>
      <c r="D521" s="15">
        <v>640</v>
      </c>
      <c r="E521" s="38">
        <v>640</v>
      </c>
      <c r="F521" s="16">
        <v>0.1</v>
      </c>
      <c r="H521" s="27"/>
    </row>
    <row r="522" spans="1:8">
      <c r="A522" s="2" t="s">
        <v>573</v>
      </c>
      <c r="B522" s="2" t="s">
        <v>574</v>
      </c>
      <c r="C522" s="10">
        <v>9781107675162</v>
      </c>
      <c r="D522" s="15">
        <v>640</v>
      </c>
      <c r="E522" s="38">
        <v>640</v>
      </c>
      <c r="F522" s="16">
        <v>0.1</v>
      </c>
      <c r="H522" s="27"/>
    </row>
    <row r="523" spans="1:8">
      <c r="A523" s="2">
        <v>6740</v>
      </c>
      <c r="B523" s="2" t="s">
        <v>575</v>
      </c>
      <c r="C523" s="10">
        <v>9781107683365</v>
      </c>
      <c r="D523" s="15">
        <v>699</v>
      </c>
      <c r="E523" s="38">
        <v>699</v>
      </c>
      <c r="F523" s="16">
        <v>0.1</v>
      </c>
      <c r="H523" s="27"/>
    </row>
    <row r="524" spans="1:8">
      <c r="A524" s="2">
        <v>6741</v>
      </c>
      <c r="B524" s="2" t="s">
        <v>576</v>
      </c>
      <c r="C524" s="10">
        <v>9781107656345</v>
      </c>
      <c r="D524" s="15">
        <v>290</v>
      </c>
      <c r="E524" s="35">
        <v>300</v>
      </c>
      <c r="F524" s="16">
        <v>0.1</v>
      </c>
      <c r="H524" s="27"/>
    </row>
    <row r="525" spans="1:8">
      <c r="A525" s="2">
        <v>6742</v>
      </c>
      <c r="B525" s="2" t="s">
        <v>577</v>
      </c>
      <c r="C525" s="10">
        <v>9781107671799</v>
      </c>
      <c r="D525" s="15">
        <v>290</v>
      </c>
      <c r="E525" s="35">
        <v>300</v>
      </c>
      <c r="F525" s="16">
        <v>0.1</v>
      </c>
      <c r="H525" s="27"/>
    </row>
    <row r="526" spans="1:8">
      <c r="A526" s="2">
        <v>6743</v>
      </c>
      <c r="B526" s="2" t="s">
        <v>578</v>
      </c>
      <c r="C526" s="10">
        <v>9781107666665</v>
      </c>
      <c r="D526" s="15">
        <v>1950</v>
      </c>
      <c r="E526" s="38">
        <v>1949.9999999999998</v>
      </c>
      <c r="F526" s="16">
        <v>0.21</v>
      </c>
      <c r="H526" s="27"/>
    </row>
    <row r="527" spans="1:8">
      <c r="A527" s="2">
        <v>6744</v>
      </c>
      <c r="B527" s="2" t="s">
        <v>579</v>
      </c>
      <c r="C527" s="10">
        <v>9781107698352</v>
      </c>
      <c r="D527" s="15">
        <v>1340</v>
      </c>
      <c r="E527" s="35">
        <v>1290</v>
      </c>
      <c r="F527" s="16">
        <v>0.1</v>
      </c>
      <c r="H527" s="27"/>
    </row>
    <row r="528" spans="1:8">
      <c r="A528" s="2">
        <v>6745</v>
      </c>
      <c r="B528" s="2" t="s">
        <v>580</v>
      </c>
      <c r="C528" s="10">
        <v>9781107651869</v>
      </c>
      <c r="D528" s="15">
        <v>1070</v>
      </c>
      <c r="E528" s="35">
        <v>750</v>
      </c>
      <c r="F528" s="16">
        <v>0.1</v>
      </c>
      <c r="H528" s="27"/>
    </row>
    <row r="529" spans="1:8">
      <c r="A529" s="2">
        <v>6746</v>
      </c>
      <c r="B529" s="2" t="s">
        <v>581</v>
      </c>
      <c r="C529" s="10">
        <v>9781107501805</v>
      </c>
      <c r="D529" s="15">
        <v>840</v>
      </c>
      <c r="E529" s="35">
        <v>1040</v>
      </c>
      <c r="F529" s="16">
        <v>0.1</v>
      </c>
      <c r="H529" s="27"/>
    </row>
    <row r="530" spans="1:8">
      <c r="A530" s="2" t="s">
        <v>582</v>
      </c>
      <c r="B530" s="2" t="s">
        <v>583</v>
      </c>
      <c r="C530" s="10">
        <v>9781107656178</v>
      </c>
      <c r="D530" s="15">
        <v>640</v>
      </c>
      <c r="E530" s="38">
        <v>640</v>
      </c>
      <c r="F530" s="16">
        <v>0.1</v>
      </c>
      <c r="H530" s="27"/>
    </row>
    <row r="531" spans="1:8">
      <c r="A531" s="2">
        <v>6747</v>
      </c>
      <c r="B531" s="2" t="s">
        <v>584</v>
      </c>
      <c r="C531" s="10">
        <v>9781107501737</v>
      </c>
      <c r="D531" s="15">
        <v>840</v>
      </c>
      <c r="E531" s="35">
        <v>1040</v>
      </c>
      <c r="F531" s="16">
        <v>0.1</v>
      </c>
      <c r="H531" s="27"/>
    </row>
    <row r="532" spans="1:8">
      <c r="A532" s="2">
        <v>6748</v>
      </c>
      <c r="B532" s="2" t="s">
        <v>585</v>
      </c>
      <c r="C532" s="10">
        <v>9781107633902</v>
      </c>
      <c r="D532" s="15">
        <v>640</v>
      </c>
      <c r="E532" s="38">
        <v>640</v>
      </c>
      <c r="F532" s="16">
        <v>0.1</v>
      </c>
      <c r="H532" s="27"/>
    </row>
    <row r="533" spans="1:8">
      <c r="A533" s="2">
        <v>6749</v>
      </c>
      <c r="B533" s="2" t="s">
        <v>586</v>
      </c>
      <c r="C533" s="10">
        <v>9781107643949</v>
      </c>
      <c r="D533" s="15">
        <v>699</v>
      </c>
      <c r="E533" s="38">
        <v>699</v>
      </c>
      <c r="F533" s="16">
        <v>0.1</v>
      </c>
      <c r="H533" s="27"/>
    </row>
    <row r="534" spans="1:8">
      <c r="A534" s="2">
        <v>6750</v>
      </c>
      <c r="B534" s="2" t="s">
        <v>587</v>
      </c>
      <c r="C534" s="10">
        <v>9781107663398</v>
      </c>
      <c r="D534" s="15">
        <v>290</v>
      </c>
      <c r="E534" s="35">
        <v>300</v>
      </c>
      <c r="F534" s="16">
        <v>0.1</v>
      </c>
      <c r="H534" s="27"/>
    </row>
    <row r="535" spans="1:8">
      <c r="A535" s="2">
        <v>6751</v>
      </c>
      <c r="B535" s="2" t="s">
        <v>588</v>
      </c>
      <c r="C535" s="10">
        <v>9781107652200</v>
      </c>
      <c r="D535" s="15">
        <v>290</v>
      </c>
      <c r="E535" s="35">
        <v>300</v>
      </c>
      <c r="F535" s="16">
        <v>0.1</v>
      </c>
      <c r="H535" s="27"/>
    </row>
    <row r="536" spans="1:8">
      <c r="A536" s="2">
        <v>6752</v>
      </c>
      <c r="B536" s="2" t="s">
        <v>589</v>
      </c>
      <c r="C536" s="10">
        <v>9780521179584</v>
      </c>
      <c r="D536" s="15">
        <v>810</v>
      </c>
      <c r="E536" s="38">
        <v>810</v>
      </c>
      <c r="F536" s="16">
        <v>0.21</v>
      </c>
      <c r="H536" s="27"/>
    </row>
    <row r="537" spans="1:8">
      <c r="A537" s="2">
        <v>6753</v>
      </c>
      <c r="B537" s="2" t="s">
        <v>590</v>
      </c>
      <c r="C537" s="10">
        <v>9780521179607</v>
      </c>
      <c r="D537" s="15">
        <v>1340</v>
      </c>
      <c r="E537" s="35">
        <v>1390</v>
      </c>
      <c r="F537" s="16">
        <v>0.1</v>
      </c>
      <c r="H537" s="27"/>
    </row>
    <row r="538" spans="1:8">
      <c r="A538" s="2">
        <v>6754</v>
      </c>
      <c r="B538" s="2" t="s">
        <v>591</v>
      </c>
      <c r="C538" s="10">
        <v>9780521179560</v>
      </c>
      <c r="D538" s="15">
        <v>815</v>
      </c>
      <c r="E538" s="38">
        <v>815</v>
      </c>
      <c r="F538" s="16">
        <v>0.1</v>
      </c>
      <c r="H538" s="27"/>
    </row>
    <row r="539" spans="1:8">
      <c r="A539" s="2">
        <v>6755</v>
      </c>
      <c r="B539" s="2" t="s">
        <v>592</v>
      </c>
      <c r="C539" s="10">
        <v>9780521179577</v>
      </c>
      <c r="D539" s="15">
        <v>799</v>
      </c>
      <c r="E539" s="38">
        <v>798.99999999999989</v>
      </c>
      <c r="F539" s="16">
        <v>0.1</v>
      </c>
      <c r="H539" s="27"/>
    </row>
    <row r="540" spans="1:8">
      <c r="A540" s="2">
        <v>6756</v>
      </c>
      <c r="B540" s="2" t="s">
        <v>593</v>
      </c>
      <c r="C540" s="10">
        <v>9780521185158</v>
      </c>
      <c r="D540" s="15">
        <v>699</v>
      </c>
      <c r="E540" s="38">
        <v>699</v>
      </c>
      <c r="F540" s="16">
        <v>0.1</v>
      </c>
      <c r="H540" s="27"/>
    </row>
    <row r="541" spans="1:8">
      <c r="A541" s="2">
        <v>6757</v>
      </c>
      <c r="B541" s="2" t="s">
        <v>594</v>
      </c>
      <c r="C541" s="10">
        <v>9781107602458</v>
      </c>
      <c r="D541" s="15">
        <v>425</v>
      </c>
      <c r="E541" s="38">
        <v>424.99999999999994</v>
      </c>
      <c r="F541" s="16">
        <v>0.1</v>
      </c>
      <c r="H541" s="27"/>
    </row>
    <row r="542" spans="1:8">
      <c r="A542" s="2">
        <v>6758</v>
      </c>
      <c r="B542" s="2" t="s">
        <v>595</v>
      </c>
      <c r="C542" s="10">
        <v>9781107602441</v>
      </c>
      <c r="D542" s="15">
        <v>425</v>
      </c>
      <c r="E542" s="38">
        <v>424.99999999999994</v>
      </c>
      <c r="F542" s="16">
        <v>0.1</v>
      </c>
      <c r="H542" s="27"/>
    </row>
    <row r="543" spans="1:8">
      <c r="A543" s="2">
        <v>6759</v>
      </c>
      <c r="B543" s="2" t="s">
        <v>596</v>
      </c>
      <c r="C543" s="10">
        <v>9780521179508</v>
      </c>
      <c r="D543" s="15">
        <v>810</v>
      </c>
      <c r="E543" s="38">
        <v>810</v>
      </c>
      <c r="F543" s="16">
        <v>0.21</v>
      </c>
      <c r="H543" s="27"/>
    </row>
    <row r="544" spans="1:8">
      <c r="A544" s="2">
        <v>6760</v>
      </c>
      <c r="B544" s="2" t="s">
        <v>597</v>
      </c>
      <c r="C544" s="10">
        <v>9780521179539</v>
      </c>
      <c r="D544" s="15">
        <v>1340</v>
      </c>
      <c r="E544" s="35">
        <v>1390</v>
      </c>
      <c r="F544" s="16">
        <v>0.1</v>
      </c>
      <c r="H544" s="27"/>
    </row>
    <row r="545" spans="1:8">
      <c r="A545" s="2">
        <v>6761</v>
      </c>
      <c r="B545" s="2" t="s">
        <v>598</v>
      </c>
      <c r="C545" s="10">
        <v>9780521179485</v>
      </c>
      <c r="D545" s="15">
        <v>815</v>
      </c>
      <c r="E545" s="38">
        <v>815</v>
      </c>
      <c r="F545" s="16">
        <v>0.1</v>
      </c>
      <c r="H545" s="27"/>
    </row>
    <row r="546" spans="1:8">
      <c r="A546" s="2">
        <v>6762</v>
      </c>
      <c r="B546" s="2" t="s">
        <v>599</v>
      </c>
      <c r="C546" s="10">
        <v>9780521179492</v>
      </c>
      <c r="D546" s="15">
        <v>780</v>
      </c>
      <c r="E546" s="35">
        <v>799</v>
      </c>
      <c r="F546" s="16">
        <v>0.1</v>
      </c>
      <c r="H546" s="27"/>
    </row>
    <row r="547" spans="1:8">
      <c r="A547" s="2">
        <v>6763</v>
      </c>
      <c r="B547" s="2" t="s">
        <v>600</v>
      </c>
      <c r="C547" s="10">
        <v>9780521185165</v>
      </c>
      <c r="D547" s="15">
        <v>699</v>
      </c>
      <c r="E547" s="38">
        <v>699</v>
      </c>
      <c r="F547" s="16">
        <v>0.1</v>
      </c>
      <c r="H547" s="27"/>
    </row>
    <row r="548" spans="1:8">
      <c r="A548" s="2">
        <v>6764</v>
      </c>
      <c r="B548" s="2" t="s">
        <v>601</v>
      </c>
      <c r="C548" s="10">
        <v>9781107401976</v>
      </c>
      <c r="D548" s="15">
        <v>425</v>
      </c>
      <c r="E548" s="38">
        <v>424.99999999999994</v>
      </c>
      <c r="F548" s="16">
        <v>0.1</v>
      </c>
      <c r="H548" s="27"/>
    </row>
    <row r="549" spans="1:8">
      <c r="A549" s="2">
        <v>6765</v>
      </c>
      <c r="B549" s="2" t="s">
        <v>602</v>
      </c>
      <c r="C549" s="10">
        <v>9781107401969</v>
      </c>
      <c r="D549" s="15">
        <v>425</v>
      </c>
      <c r="E549" s="38">
        <v>424.99999999999994</v>
      </c>
      <c r="F549" s="16">
        <v>0.1</v>
      </c>
      <c r="H549" s="27"/>
    </row>
    <row r="550" spans="1:8">
      <c r="A550" s="2">
        <v>6766</v>
      </c>
      <c r="B550" s="2" t="s">
        <v>603</v>
      </c>
      <c r="C550" s="10">
        <v>9781107642812</v>
      </c>
      <c r="D550" s="15">
        <v>810</v>
      </c>
      <c r="E550" s="38">
        <v>810</v>
      </c>
      <c r="F550" s="16">
        <v>0.21</v>
      </c>
      <c r="H550" s="27"/>
    </row>
    <row r="551" spans="1:8">
      <c r="A551" s="2">
        <v>6767</v>
      </c>
      <c r="B551" s="2" t="s">
        <v>604</v>
      </c>
      <c r="C551" s="10">
        <v>9781107688636</v>
      </c>
      <c r="D551" s="15">
        <v>1340</v>
      </c>
      <c r="E551" s="35">
        <v>1390</v>
      </c>
      <c r="F551" s="16">
        <v>0.1</v>
      </c>
      <c r="H551" s="27"/>
    </row>
    <row r="552" spans="1:8">
      <c r="A552" s="2">
        <v>6768</v>
      </c>
      <c r="B552" s="2" t="s">
        <v>605</v>
      </c>
      <c r="C552" s="10">
        <v>9781107625082</v>
      </c>
      <c r="D552" s="15">
        <v>815</v>
      </c>
      <c r="E552" s="38">
        <v>815</v>
      </c>
      <c r="F552" s="16">
        <v>0.1</v>
      </c>
      <c r="H552" s="27"/>
    </row>
    <row r="553" spans="1:8">
      <c r="A553" s="2">
        <v>6769</v>
      </c>
      <c r="B553" s="2" t="s">
        <v>606</v>
      </c>
      <c r="C553" s="10">
        <v>9781107657601</v>
      </c>
      <c r="D553" s="15">
        <v>799</v>
      </c>
      <c r="E553" s="38">
        <v>798.99999999999989</v>
      </c>
      <c r="F553" s="16">
        <v>0.1</v>
      </c>
      <c r="H553" s="27"/>
    </row>
    <row r="554" spans="1:8">
      <c r="A554" s="2">
        <v>6770</v>
      </c>
      <c r="B554" s="2" t="s">
        <v>607</v>
      </c>
      <c r="C554" s="10">
        <v>9781107609648</v>
      </c>
      <c r="D554" s="15">
        <v>720</v>
      </c>
      <c r="E554" s="38">
        <v>720</v>
      </c>
      <c r="F554" s="16">
        <v>0.1</v>
      </c>
      <c r="H554" s="27"/>
    </row>
    <row r="555" spans="1:8">
      <c r="A555" s="2">
        <v>6771</v>
      </c>
      <c r="B555" s="2" t="s">
        <v>608</v>
      </c>
      <c r="C555" s="10">
        <v>9781107634381</v>
      </c>
      <c r="D555" s="15">
        <v>425</v>
      </c>
      <c r="E555" s="38">
        <v>424.99999999999994</v>
      </c>
      <c r="F555" s="16">
        <v>0.1</v>
      </c>
      <c r="H555" s="27"/>
    </row>
    <row r="556" spans="1:8">
      <c r="A556" s="2">
        <v>6772</v>
      </c>
      <c r="B556" s="2" t="s">
        <v>609</v>
      </c>
      <c r="C556" s="10">
        <v>9781107664449</v>
      </c>
      <c r="D556" s="15">
        <v>425</v>
      </c>
      <c r="E556" s="38">
        <v>424.99999999999994</v>
      </c>
      <c r="F556" s="16">
        <v>0.1</v>
      </c>
      <c r="H556" s="27"/>
    </row>
    <row r="557" spans="1:8">
      <c r="A557" s="2">
        <v>6773</v>
      </c>
      <c r="B557" s="2" t="s">
        <v>610</v>
      </c>
      <c r="C557" s="10">
        <v>9780521124720</v>
      </c>
      <c r="D557" s="15">
        <v>545</v>
      </c>
      <c r="E557" s="38">
        <v>545</v>
      </c>
      <c r="F557" s="16">
        <v>0.1</v>
      </c>
      <c r="H557" s="27"/>
    </row>
    <row r="558" spans="1:8">
      <c r="A558" s="2">
        <v>6774</v>
      </c>
      <c r="B558" s="2" t="s">
        <v>611</v>
      </c>
      <c r="C558" s="10">
        <v>9780521124751</v>
      </c>
      <c r="D558" s="15">
        <v>690</v>
      </c>
      <c r="E558" s="38">
        <v>690</v>
      </c>
      <c r="F558" s="16">
        <v>0.21</v>
      </c>
      <c r="H558" s="27"/>
    </row>
    <row r="559" spans="1:8">
      <c r="A559" s="2">
        <v>6775</v>
      </c>
      <c r="B559" s="2" t="s">
        <v>612</v>
      </c>
      <c r="C559" s="10">
        <v>9781107697942</v>
      </c>
      <c r="D559" s="15">
        <v>2090</v>
      </c>
      <c r="E559" s="38">
        <v>2090</v>
      </c>
      <c r="F559" s="16">
        <v>0.21</v>
      </c>
      <c r="H559" s="27"/>
    </row>
    <row r="560" spans="1:8">
      <c r="A560" s="2">
        <v>6776</v>
      </c>
      <c r="B560" s="2" t="s">
        <v>613</v>
      </c>
      <c r="C560" s="10">
        <v>9781107501546</v>
      </c>
      <c r="D560" s="15">
        <v>595</v>
      </c>
      <c r="E560" s="35">
        <v>829</v>
      </c>
      <c r="F560" s="16">
        <v>0.1</v>
      </c>
      <c r="H560" s="27"/>
    </row>
    <row r="561" spans="1:8">
      <c r="A561" s="2">
        <v>6777</v>
      </c>
      <c r="B561" s="2" t="s">
        <v>614</v>
      </c>
      <c r="C561" s="10">
        <v>9780521124713</v>
      </c>
      <c r="D561" s="15">
        <v>405</v>
      </c>
      <c r="E561" s="35">
        <v>429</v>
      </c>
      <c r="F561" s="16">
        <v>0.1</v>
      </c>
      <c r="H561" s="27"/>
    </row>
    <row r="562" spans="1:8">
      <c r="A562" s="2">
        <v>6778</v>
      </c>
      <c r="B562" s="2" t="s">
        <v>615</v>
      </c>
      <c r="C562" s="10">
        <v>9780521124706</v>
      </c>
      <c r="D562" s="15">
        <v>405</v>
      </c>
      <c r="E562" s="35">
        <v>429</v>
      </c>
      <c r="F562" s="16">
        <v>0.1</v>
      </c>
      <c r="H562" s="27"/>
    </row>
    <row r="563" spans="1:8">
      <c r="A563" s="2">
        <v>6779</v>
      </c>
      <c r="B563" s="2" t="s">
        <v>616</v>
      </c>
      <c r="C563" s="10">
        <v>9780521124744</v>
      </c>
      <c r="D563" s="15">
        <v>655</v>
      </c>
      <c r="E563" s="38">
        <v>655</v>
      </c>
      <c r="F563" s="16">
        <v>0.1</v>
      </c>
      <c r="H563" s="27"/>
    </row>
    <row r="564" spans="1:8">
      <c r="A564" s="2">
        <v>6780</v>
      </c>
      <c r="B564" s="2" t="s">
        <v>617</v>
      </c>
      <c r="C564" s="10">
        <v>9780521124393</v>
      </c>
      <c r="D564" s="15">
        <v>225</v>
      </c>
      <c r="E564" s="38">
        <v>225.00000000000003</v>
      </c>
      <c r="F564" s="16">
        <v>0.1</v>
      </c>
      <c r="H564" s="27"/>
    </row>
    <row r="565" spans="1:8">
      <c r="A565" s="2">
        <v>6781</v>
      </c>
      <c r="B565" s="2" t="s">
        <v>618</v>
      </c>
      <c r="C565" s="10">
        <v>9780521124362</v>
      </c>
      <c r="D565" s="15">
        <v>225</v>
      </c>
      <c r="E565" s="38">
        <v>225.00000000000003</v>
      </c>
      <c r="F565" s="16">
        <v>0.1</v>
      </c>
      <c r="H565" s="27"/>
    </row>
    <row r="566" spans="1:8">
      <c r="A566" s="2">
        <v>6782</v>
      </c>
      <c r="B566" s="2" t="s">
        <v>619</v>
      </c>
      <c r="C566" s="10">
        <v>9780521741385</v>
      </c>
      <c r="D566" s="15">
        <v>670</v>
      </c>
      <c r="E566" s="38">
        <v>670</v>
      </c>
      <c r="F566" s="16">
        <v>0.21</v>
      </c>
      <c r="H566" s="27"/>
    </row>
    <row r="567" spans="1:8">
      <c r="A567" s="2">
        <v>6783</v>
      </c>
      <c r="B567" s="2" t="s">
        <v>620</v>
      </c>
      <c r="C567" s="10">
        <v>9780521157254</v>
      </c>
      <c r="D567" s="15">
        <v>3370</v>
      </c>
      <c r="E567" s="38">
        <v>3370</v>
      </c>
      <c r="F567" s="16">
        <v>0.21</v>
      </c>
      <c r="H567" s="27"/>
    </row>
    <row r="568" spans="1:8">
      <c r="A568" s="2">
        <v>6784</v>
      </c>
      <c r="B568" s="2" t="s">
        <v>621</v>
      </c>
      <c r="C568" s="10">
        <v>9780521741415</v>
      </c>
      <c r="D568" s="15">
        <v>1210</v>
      </c>
      <c r="E568" s="35">
        <v>1000</v>
      </c>
      <c r="F568" s="16">
        <v>0.1</v>
      </c>
      <c r="H568" s="27"/>
    </row>
    <row r="569" spans="1:8">
      <c r="A569" s="2">
        <v>6785</v>
      </c>
      <c r="B569" s="2" t="s">
        <v>622</v>
      </c>
      <c r="C569" s="10">
        <v>9780521741361</v>
      </c>
      <c r="D569" s="15">
        <v>535</v>
      </c>
      <c r="E569" s="38">
        <v>535</v>
      </c>
      <c r="F569" s="16">
        <v>0.1</v>
      </c>
      <c r="H569" s="27"/>
    </row>
    <row r="570" spans="1:8">
      <c r="A570" s="2">
        <v>6786</v>
      </c>
      <c r="B570" s="2" t="s">
        <v>623</v>
      </c>
      <c r="C570" s="10">
        <v>9780521746489</v>
      </c>
      <c r="D570" s="15">
        <v>535</v>
      </c>
      <c r="E570" s="38">
        <v>535</v>
      </c>
      <c r="F570" s="16">
        <v>0.1</v>
      </c>
      <c r="H570" s="27"/>
    </row>
    <row r="571" spans="1:8">
      <c r="A571" s="2">
        <v>6787</v>
      </c>
      <c r="B571" s="2" t="s">
        <v>624</v>
      </c>
      <c r="C571" s="10">
        <v>9780521741378</v>
      </c>
      <c r="D571" s="15">
        <v>630</v>
      </c>
      <c r="E571" s="38">
        <v>630</v>
      </c>
      <c r="F571" s="16">
        <v>0.1</v>
      </c>
      <c r="H571" s="27"/>
    </row>
    <row r="572" spans="1:8">
      <c r="A572" s="2">
        <v>6788</v>
      </c>
      <c r="B572" s="2" t="s">
        <v>625</v>
      </c>
      <c r="C572" s="10">
        <v>9780521741408</v>
      </c>
      <c r="D572" s="15">
        <v>362</v>
      </c>
      <c r="E572" s="35">
        <v>300</v>
      </c>
      <c r="F572" s="16">
        <v>0.1</v>
      </c>
      <c r="H572" s="27"/>
    </row>
    <row r="573" spans="1:8">
      <c r="A573" s="2">
        <v>6789</v>
      </c>
      <c r="B573" s="2" t="s">
        <v>626</v>
      </c>
      <c r="C573" s="10">
        <v>9780521741392</v>
      </c>
      <c r="D573" s="15">
        <v>362</v>
      </c>
      <c r="E573" s="35">
        <v>300</v>
      </c>
      <c r="F573" s="16">
        <v>0.1</v>
      </c>
      <c r="H573" s="27"/>
    </row>
    <row r="574" spans="1:8">
      <c r="A574" s="2">
        <v>6790</v>
      </c>
      <c r="B574" s="2" t="s">
        <v>627</v>
      </c>
      <c r="C574" s="10">
        <v>9780521736947</v>
      </c>
      <c r="D574" s="15">
        <v>690</v>
      </c>
      <c r="E574" s="38">
        <v>689.99999999999989</v>
      </c>
      <c r="F574" s="16">
        <v>0.1</v>
      </c>
      <c r="H574" s="27"/>
    </row>
    <row r="575" spans="1:8">
      <c r="A575" s="2">
        <v>6791</v>
      </c>
      <c r="B575" s="2" t="s">
        <v>628</v>
      </c>
      <c r="C575" s="10">
        <v>9780521737036</v>
      </c>
      <c r="D575" s="15">
        <v>640</v>
      </c>
      <c r="E575" s="38">
        <v>640</v>
      </c>
      <c r="F575" s="16">
        <v>0.1</v>
      </c>
      <c r="H575" s="27"/>
    </row>
    <row r="576" spans="1:8">
      <c r="A576" s="2">
        <v>6792</v>
      </c>
      <c r="B576" s="2" t="s">
        <v>629</v>
      </c>
      <c r="C576" s="10">
        <v>9780521737128</v>
      </c>
      <c r="D576" s="15">
        <v>690</v>
      </c>
      <c r="E576" s="38">
        <v>689.99999999999989</v>
      </c>
      <c r="F576" s="16">
        <v>0.1</v>
      </c>
      <c r="H576" s="27"/>
    </row>
    <row r="577" spans="1:8">
      <c r="A577" s="2">
        <v>6793</v>
      </c>
      <c r="B577" s="2" t="s">
        <v>630</v>
      </c>
      <c r="C577" s="10">
        <v>9780521737210</v>
      </c>
      <c r="D577" s="15">
        <v>690</v>
      </c>
      <c r="E577" s="38">
        <v>689.99999999999989</v>
      </c>
      <c r="F577" s="16">
        <v>0.1</v>
      </c>
      <c r="H577" s="27"/>
    </row>
    <row r="578" spans="1:8">
      <c r="A578" s="2">
        <v>6794</v>
      </c>
      <c r="B578" s="2" t="s">
        <v>631</v>
      </c>
      <c r="C578" s="10">
        <v>9780521736978</v>
      </c>
      <c r="D578" s="15">
        <v>855</v>
      </c>
      <c r="E578" s="38">
        <v>854.99999999999989</v>
      </c>
      <c r="F578" s="16">
        <v>0.21</v>
      </c>
      <c r="H578" s="27"/>
    </row>
    <row r="579" spans="1:8">
      <c r="A579" s="2">
        <v>6795</v>
      </c>
      <c r="B579" s="2" t="s">
        <v>632</v>
      </c>
      <c r="C579" s="10">
        <v>9780521737005</v>
      </c>
      <c r="D579" s="15">
        <v>1220</v>
      </c>
      <c r="E579" s="38">
        <v>1220</v>
      </c>
      <c r="F579" s="16">
        <v>0.1</v>
      </c>
      <c r="H579" s="27"/>
    </row>
    <row r="580" spans="1:8">
      <c r="A580" s="2">
        <v>6796</v>
      </c>
      <c r="B580" s="2" t="s">
        <v>633</v>
      </c>
      <c r="C580" s="10">
        <v>9780521736985</v>
      </c>
      <c r="D580" s="15">
        <v>395</v>
      </c>
      <c r="E580" s="38">
        <v>395.00000000000006</v>
      </c>
      <c r="F580" s="16">
        <v>0.1</v>
      </c>
      <c r="H580" s="27"/>
    </row>
    <row r="581" spans="1:8">
      <c r="A581" s="2">
        <v>6797</v>
      </c>
      <c r="B581" s="2" t="s">
        <v>634</v>
      </c>
      <c r="C581" s="10">
        <v>9780521737067</v>
      </c>
      <c r="D581" s="15">
        <v>750</v>
      </c>
      <c r="E581" s="38">
        <v>750</v>
      </c>
      <c r="F581" s="16">
        <v>0.21</v>
      </c>
      <c r="H581" s="27"/>
    </row>
    <row r="582" spans="1:8">
      <c r="A582" s="2">
        <v>6798</v>
      </c>
      <c r="B582" s="2" t="s">
        <v>635</v>
      </c>
      <c r="C582" s="10">
        <v>9780521737098</v>
      </c>
      <c r="D582" s="15">
        <v>1220</v>
      </c>
      <c r="E582" s="38">
        <v>1220</v>
      </c>
      <c r="F582" s="16">
        <v>0.1</v>
      </c>
      <c r="H582" s="27"/>
    </row>
    <row r="583" spans="1:8">
      <c r="A583" s="2">
        <v>6799</v>
      </c>
      <c r="B583" s="2" t="s">
        <v>636</v>
      </c>
      <c r="C583" s="10">
        <v>9780521737074</v>
      </c>
      <c r="D583" s="15">
        <v>395</v>
      </c>
      <c r="E583" s="38">
        <v>395.00000000000006</v>
      </c>
      <c r="F583" s="16">
        <v>0.1</v>
      </c>
      <c r="H583" s="27"/>
    </row>
    <row r="584" spans="1:8">
      <c r="A584" s="2">
        <v>6800</v>
      </c>
      <c r="B584" s="2" t="s">
        <v>637</v>
      </c>
      <c r="C584" s="10">
        <v>9780521737159</v>
      </c>
      <c r="D584" s="15">
        <v>930</v>
      </c>
      <c r="E584" s="38">
        <v>930.00000000000011</v>
      </c>
      <c r="F584" s="16">
        <v>0.21</v>
      </c>
      <c r="H584" s="27"/>
    </row>
    <row r="585" spans="1:8">
      <c r="A585" s="2">
        <v>6801</v>
      </c>
      <c r="B585" s="2" t="s">
        <v>638</v>
      </c>
      <c r="C585" s="10">
        <v>9780521737180</v>
      </c>
      <c r="D585" s="15">
        <v>1300</v>
      </c>
      <c r="E585" s="38">
        <v>1300</v>
      </c>
      <c r="F585" s="16">
        <v>0.1</v>
      </c>
      <c r="H585" s="27"/>
    </row>
    <row r="586" spans="1:8">
      <c r="A586" s="2">
        <v>6802</v>
      </c>
      <c r="B586" s="2" t="s">
        <v>639</v>
      </c>
      <c r="C586" s="10">
        <v>9780521737166</v>
      </c>
      <c r="D586" s="15">
        <v>395</v>
      </c>
      <c r="E586" s="38">
        <v>395.00000000000006</v>
      </c>
      <c r="F586" s="16">
        <v>0.1</v>
      </c>
      <c r="H586" s="27"/>
    </row>
    <row r="587" spans="1:8">
      <c r="A587" s="2">
        <v>6803</v>
      </c>
      <c r="B587" s="2" t="s">
        <v>640</v>
      </c>
      <c r="C587" s="10">
        <v>9780521737241</v>
      </c>
      <c r="D587" s="15">
        <v>930</v>
      </c>
      <c r="E587" s="38">
        <v>930.00000000000011</v>
      </c>
      <c r="F587" s="16">
        <v>0.21</v>
      </c>
      <c r="H587" s="27"/>
    </row>
    <row r="588" spans="1:8">
      <c r="A588" s="2">
        <v>6804</v>
      </c>
      <c r="B588" s="2" t="s">
        <v>641</v>
      </c>
      <c r="C588" s="10">
        <v>9780521737272</v>
      </c>
      <c r="D588" s="15">
        <v>1300</v>
      </c>
      <c r="E588" s="38">
        <v>1300</v>
      </c>
      <c r="F588" s="16">
        <v>0.1</v>
      </c>
      <c r="H588" s="27"/>
    </row>
    <row r="589" spans="1:8">
      <c r="A589" s="2">
        <v>6805</v>
      </c>
      <c r="B589" s="2" t="s">
        <v>642</v>
      </c>
      <c r="C589" s="10">
        <v>9780521737258</v>
      </c>
      <c r="D589" s="15">
        <v>395</v>
      </c>
      <c r="E589" s="38">
        <v>395.00000000000006</v>
      </c>
      <c r="F589" s="16">
        <v>0.1</v>
      </c>
      <c r="H589" s="27"/>
    </row>
    <row r="590" spans="1:8">
      <c r="A590" s="2">
        <v>6806</v>
      </c>
      <c r="B590" s="2" t="s">
        <v>643</v>
      </c>
      <c r="C590" s="10">
        <v>9780521633550</v>
      </c>
      <c r="D590" s="15">
        <v>1680</v>
      </c>
      <c r="E590" s="38">
        <v>1680</v>
      </c>
      <c r="F590" s="16">
        <v>0.1</v>
      </c>
      <c r="H590" s="27"/>
    </row>
    <row r="591" spans="1:8">
      <c r="A591" s="2">
        <v>6807</v>
      </c>
      <c r="B591" s="2" t="s">
        <v>644</v>
      </c>
      <c r="C591" s="10">
        <v>9781107671607</v>
      </c>
      <c r="D591" s="15">
        <v>249</v>
      </c>
      <c r="E591" s="38">
        <v>249</v>
      </c>
      <c r="F591" s="16">
        <v>0.1</v>
      </c>
      <c r="H591" s="27"/>
    </row>
    <row r="592" spans="1:8">
      <c r="A592" s="2">
        <v>6808</v>
      </c>
      <c r="B592" s="2" t="s">
        <v>645</v>
      </c>
      <c r="C592" s="10">
        <v>9780521606646</v>
      </c>
      <c r="D592" s="15">
        <v>1010</v>
      </c>
      <c r="E592" s="38">
        <v>1010.0000000000001</v>
      </c>
      <c r="F592" s="16">
        <v>0.1</v>
      </c>
      <c r="H592" s="27"/>
    </row>
    <row r="593" spans="1:8">
      <c r="A593" s="2">
        <v>6810</v>
      </c>
      <c r="B593" s="2" t="s">
        <v>646</v>
      </c>
      <c r="C593" s="10">
        <v>9780521000833</v>
      </c>
      <c r="D593" s="15">
        <v>1010</v>
      </c>
      <c r="E593" s="38">
        <v>1010.0000000000001</v>
      </c>
      <c r="F593" s="16">
        <v>0.1</v>
      </c>
      <c r="H593" s="27"/>
    </row>
    <row r="594" spans="1:8">
      <c r="A594" s="2">
        <v>6811</v>
      </c>
      <c r="B594" s="2" t="s">
        <v>647</v>
      </c>
      <c r="C594" s="10">
        <v>9781107655072</v>
      </c>
      <c r="D594" s="15">
        <v>249</v>
      </c>
      <c r="E594" s="38">
        <v>249</v>
      </c>
      <c r="F594" s="16">
        <v>0.1</v>
      </c>
      <c r="H594" s="27"/>
    </row>
    <row r="595" spans="1:8">
      <c r="A595" s="2">
        <v>6812</v>
      </c>
      <c r="B595" s="2" t="s">
        <v>648</v>
      </c>
      <c r="C595" s="10">
        <v>9780521644907</v>
      </c>
      <c r="D595" s="15">
        <v>960</v>
      </c>
      <c r="E595" s="38">
        <v>960.00000000000011</v>
      </c>
      <c r="F595" s="16">
        <v>0.1</v>
      </c>
      <c r="H595" s="27"/>
    </row>
    <row r="596" spans="1:8">
      <c r="A596" s="2">
        <v>6813</v>
      </c>
      <c r="B596" s="2" t="s">
        <v>649</v>
      </c>
      <c r="C596" s="10">
        <v>9780521804912</v>
      </c>
      <c r="D596" s="15">
        <v>1050</v>
      </c>
      <c r="E596" s="38">
        <v>1050</v>
      </c>
      <c r="F596" s="16">
        <v>0.1</v>
      </c>
      <c r="H596" s="27"/>
    </row>
    <row r="597" spans="1:8">
      <c r="A597" s="2">
        <v>6815</v>
      </c>
      <c r="B597" s="2" t="s">
        <v>650</v>
      </c>
      <c r="C597" s="10">
        <v>9781107645677</v>
      </c>
      <c r="D597" s="15">
        <v>249</v>
      </c>
      <c r="E597" s="38">
        <v>249</v>
      </c>
      <c r="F597" s="16">
        <v>0.1</v>
      </c>
      <c r="H597" s="27"/>
    </row>
    <row r="598" spans="1:8">
      <c r="A598" s="2">
        <v>6817</v>
      </c>
      <c r="B598" s="2" t="s">
        <v>651</v>
      </c>
      <c r="C598" s="10">
        <v>9780521693790</v>
      </c>
      <c r="D598" s="15">
        <v>105</v>
      </c>
      <c r="E598" s="38">
        <v>104.99999999999999</v>
      </c>
      <c r="F598" s="16">
        <v>0.1</v>
      </c>
      <c r="H598" s="27"/>
    </row>
    <row r="599" spans="1:8">
      <c r="A599" s="2">
        <v>6818</v>
      </c>
      <c r="B599" s="2" t="s">
        <v>652</v>
      </c>
      <c r="C599" s="10">
        <v>9781107693715</v>
      </c>
      <c r="D599" s="15">
        <v>249</v>
      </c>
      <c r="E599" s="38">
        <v>249</v>
      </c>
      <c r="F599" s="16">
        <v>0.1</v>
      </c>
      <c r="H599" s="27"/>
    </row>
    <row r="600" spans="1:8">
      <c r="A600" s="2">
        <v>2188</v>
      </c>
      <c r="B600" s="2" t="s">
        <v>653</v>
      </c>
      <c r="C600" s="10">
        <v>9780521776974</v>
      </c>
      <c r="D600" s="15">
        <v>142</v>
      </c>
      <c r="E600" s="38">
        <v>142</v>
      </c>
      <c r="F600" s="16">
        <v>0.1</v>
      </c>
      <c r="H600" s="27"/>
    </row>
    <row r="601" spans="1:8">
      <c r="A601" s="2">
        <v>191</v>
      </c>
      <c r="B601" s="2" t="s">
        <v>654</v>
      </c>
      <c r="C601" s="10">
        <v>9780521656214</v>
      </c>
      <c r="D601" s="15">
        <v>142</v>
      </c>
      <c r="E601" s="38">
        <v>142</v>
      </c>
      <c r="F601" s="16">
        <v>0.1</v>
      </c>
      <c r="H601" s="27"/>
    </row>
    <row r="602" spans="1:8">
      <c r="A602" s="2">
        <v>6821</v>
      </c>
      <c r="B602" s="2" t="s">
        <v>655</v>
      </c>
      <c r="C602" s="10">
        <v>9781107697058</v>
      </c>
      <c r="D602" s="15">
        <v>249</v>
      </c>
      <c r="E602" s="38">
        <v>249</v>
      </c>
      <c r="F602" s="16">
        <v>0.1</v>
      </c>
      <c r="H602" s="27"/>
    </row>
    <row r="603" spans="1:8">
      <c r="A603" s="2">
        <v>6822</v>
      </c>
      <c r="B603" s="2" t="s">
        <v>656</v>
      </c>
      <c r="C603" s="10">
        <v>9780521596756</v>
      </c>
      <c r="D603" s="15">
        <v>1010</v>
      </c>
      <c r="E603" s="38">
        <v>1010.0000000000001</v>
      </c>
      <c r="F603" s="16">
        <v>0.1</v>
      </c>
      <c r="H603" s="27"/>
    </row>
    <row r="604" spans="1:8">
      <c r="A604" s="2">
        <v>6823</v>
      </c>
      <c r="B604" s="2" t="s">
        <v>657</v>
      </c>
      <c r="C604" s="10">
        <v>9780521689519</v>
      </c>
      <c r="D604" s="15">
        <v>845</v>
      </c>
      <c r="E604" s="38">
        <v>845</v>
      </c>
      <c r="F604" s="16">
        <v>0.1</v>
      </c>
      <c r="H604" s="27"/>
    </row>
    <row r="605" spans="1:8">
      <c r="A605" s="2">
        <v>6824</v>
      </c>
      <c r="B605" s="2" t="s">
        <v>658</v>
      </c>
      <c r="C605" s="10">
        <v>9780521348195</v>
      </c>
      <c r="D605" s="15">
        <v>780</v>
      </c>
      <c r="E605" s="38">
        <v>780.00000000000011</v>
      </c>
      <c r="F605" s="16">
        <v>0.1</v>
      </c>
      <c r="H605" s="27"/>
    </row>
    <row r="606" spans="1:8">
      <c r="A606" s="2">
        <v>6825</v>
      </c>
      <c r="B606" s="2" t="s">
        <v>659</v>
      </c>
      <c r="C606" s="10">
        <v>9780521690409</v>
      </c>
      <c r="D606" s="15">
        <v>845</v>
      </c>
      <c r="E606" s="38">
        <v>845</v>
      </c>
      <c r="F606" s="16">
        <v>0.1</v>
      </c>
      <c r="H606" s="27"/>
    </row>
    <row r="607" spans="1:8">
      <c r="A607" s="2">
        <v>6826</v>
      </c>
      <c r="B607" s="2" t="s">
        <v>660</v>
      </c>
      <c r="C607" s="10">
        <v>9780521658768</v>
      </c>
      <c r="D607" s="15">
        <v>1210</v>
      </c>
      <c r="E607" s="38">
        <v>1210</v>
      </c>
      <c r="F607" s="16">
        <v>0.1</v>
      </c>
      <c r="H607" s="27"/>
    </row>
    <row r="608" spans="1:8">
      <c r="A608" s="2">
        <v>6827</v>
      </c>
      <c r="B608" s="2" t="s">
        <v>661</v>
      </c>
      <c r="C608" s="10">
        <v>9780521683333</v>
      </c>
      <c r="D608" s="15">
        <v>95</v>
      </c>
      <c r="E608" s="38">
        <v>95</v>
      </c>
      <c r="F608" s="16">
        <v>0.1</v>
      </c>
      <c r="H608" s="27"/>
    </row>
    <row r="609" spans="1:8">
      <c r="A609" s="2">
        <v>6828</v>
      </c>
      <c r="B609" s="2" t="s">
        <v>662</v>
      </c>
      <c r="C609" s="10">
        <v>9781107638020</v>
      </c>
      <c r="D609" s="15">
        <v>745</v>
      </c>
      <c r="E609" s="38">
        <v>745</v>
      </c>
      <c r="F609" s="16">
        <v>0.1</v>
      </c>
      <c r="H609" s="27"/>
    </row>
    <row r="610" spans="1:8">
      <c r="A610" s="2">
        <v>6829</v>
      </c>
      <c r="B610" s="2" t="s">
        <v>663</v>
      </c>
      <c r="C610" s="10">
        <v>9781107652224</v>
      </c>
      <c r="D610" s="15">
        <v>745</v>
      </c>
      <c r="E610" s="38">
        <v>745</v>
      </c>
      <c r="F610" s="16">
        <v>0.1</v>
      </c>
      <c r="H610" s="27"/>
    </row>
    <row r="611" spans="1:8">
      <c r="A611" s="2">
        <v>6830</v>
      </c>
      <c r="B611" s="2" t="s">
        <v>664</v>
      </c>
      <c r="C611" s="10">
        <v>9781107622142</v>
      </c>
      <c r="D611" s="15">
        <v>745</v>
      </c>
      <c r="E611" s="38">
        <v>745</v>
      </c>
      <c r="F611" s="16">
        <v>0.1</v>
      </c>
      <c r="H611" s="27"/>
    </row>
    <row r="612" spans="1:8">
      <c r="A612" s="2">
        <v>6831</v>
      </c>
      <c r="B612" s="2" t="s">
        <v>665</v>
      </c>
      <c r="C612" s="10">
        <v>9781107442757</v>
      </c>
      <c r="D612" s="15">
        <v>540</v>
      </c>
      <c r="E612" s="38">
        <v>540</v>
      </c>
      <c r="F612" s="16">
        <v>0.1</v>
      </c>
      <c r="H612" s="27"/>
    </row>
    <row r="613" spans="1:8">
      <c r="A613" s="2">
        <v>6832</v>
      </c>
      <c r="B613" s="2" t="s">
        <v>666</v>
      </c>
      <c r="C613" s="10">
        <v>9781107686977</v>
      </c>
      <c r="D613" s="15">
        <v>1460</v>
      </c>
      <c r="E613" s="38">
        <v>1460</v>
      </c>
      <c r="F613" s="16">
        <v>0.1</v>
      </c>
      <c r="H613" s="27"/>
    </row>
    <row r="614" spans="1:8">
      <c r="A614" s="2">
        <v>6833</v>
      </c>
      <c r="B614" s="2" t="s">
        <v>667</v>
      </c>
      <c r="C614" s="10">
        <v>9781107618299</v>
      </c>
      <c r="D614" s="15">
        <v>1460</v>
      </c>
      <c r="E614" s="38">
        <v>1460</v>
      </c>
      <c r="F614" s="16">
        <v>0.1</v>
      </c>
      <c r="H614" s="27"/>
    </row>
    <row r="615" spans="1:8">
      <c r="A615" s="2">
        <v>6834</v>
      </c>
      <c r="B615" s="2" t="s">
        <v>668</v>
      </c>
      <c r="C615" s="10">
        <v>9781107646827</v>
      </c>
      <c r="D615" s="15">
        <v>249</v>
      </c>
      <c r="E615" s="38">
        <v>249</v>
      </c>
      <c r="F615" s="16">
        <v>0.1</v>
      </c>
      <c r="H615" s="27"/>
    </row>
    <row r="616" spans="1:8">
      <c r="A616" s="2">
        <v>138</v>
      </c>
      <c r="B616" s="2" t="s">
        <v>669</v>
      </c>
      <c r="C616" s="10">
        <v>9780521666183</v>
      </c>
      <c r="D616" s="15">
        <v>142</v>
      </c>
      <c r="E616" s="38">
        <v>142</v>
      </c>
      <c r="F616" s="16">
        <v>0.1</v>
      </c>
      <c r="H616" s="27"/>
    </row>
    <row r="617" spans="1:8">
      <c r="A617" s="2">
        <v>6835</v>
      </c>
      <c r="B617" s="2" t="s">
        <v>670</v>
      </c>
      <c r="C617" s="10">
        <v>9780521605649</v>
      </c>
      <c r="D617" s="15">
        <v>105</v>
      </c>
      <c r="E617" s="38">
        <v>104.99999999999999</v>
      </c>
      <c r="F617" s="16">
        <v>0.1</v>
      </c>
      <c r="H617" s="27"/>
    </row>
    <row r="618" spans="1:8">
      <c r="A618" s="2">
        <v>139</v>
      </c>
      <c r="B618" s="2" t="s">
        <v>671</v>
      </c>
      <c r="C618" s="10">
        <v>9780521656177</v>
      </c>
      <c r="D618" s="15">
        <v>130</v>
      </c>
      <c r="E618" s="38">
        <v>130</v>
      </c>
      <c r="F618" s="16">
        <v>0.1</v>
      </c>
      <c r="H618" s="27"/>
    </row>
    <row r="619" spans="1:8">
      <c r="A619" s="2">
        <v>6836</v>
      </c>
      <c r="B619" s="2" t="s">
        <v>672</v>
      </c>
      <c r="C619" s="10">
        <v>9781107661172</v>
      </c>
      <c r="D619" s="15">
        <v>249</v>
      </c>
      <c r="E619" s="38">
        <v>249</v>
      </c>
      <c r="F619" s="16">
        <v>0.1</v>
      </c>
      <c r="H619" s="27"/>
    </row>
    <row r="620" spans="1:8">
      <c r="A620" s="2">
        <v>6837</v>
      </c>
      <c r="B620" s="2" t="s">
        <v>673</v>
      </c>
      <c r="C620" s="10">
        <v>9780521132640</v>
      </c>
      <c r="D620" s="15">
        <v>142</v>
      </c>
      <c r="E620" s="38">
        <v>142</v>
      </c>
      <c r="F620" s="16">
        <v>0.1</v>
      </c>
      <c r="H620" s="27"/>
    </row>
    <row r="621" spans="1:8">
      <c r="A621" s="2" t="s">
        <v>674</v>
      </c>
      <c r="B621" s="2" t="s">
        <v>675</v>
      </c>
      <c r="C621" s="10">
        <v>9780521601191</v>
      </c>
      <c r="D621" s="15">
        <v>875</v>
      </c>
      <c r="E621" s="38">
        <v>875.00000000000011</v>
      </c>
      <c r="F621" s="16">
        <v>0.1</v>
      </c>
      <c r="H621" s="27"/>
    </row>
    <row r="622" spans="1:8">
      <c r="A622" s="2">
        <v>6838</v>
      </c>
      <c r="B622" s="2" t="s">
        <v>676</v>
      </c>
      <c r="C622" s="10">
        <v>9781107678545</v>
      </c>
      <c r="D622" s="15">
        <v>249</v>
      </c>
      <c r="E622" s="38">
        <v>249</v>
      </c>
      <c r="F622" s="16">
        <v>0.1</v>
      </c>
      <c r="H622" s="27"/>
    </row>
    <row r="623" spans="1:8">
      <c r="A623" s="2" t="s">
        <v>677</v>
      </c>
      <c r="B623" s="2" t="s">
        <v>678</v>
      </c>
      <c r="C623" s="10">
        <v>9780521150064</v>
      </c>
      <c r="D623" s="15">
        <v>1110</v>
      </c>
      <c r="E623" s="38">
        <v>1110</v>
      </c>
      <c r="F623" s="16">
        <v>0.21</v>
      </c>
      <c r="H623" s="27"/>
    </row>
    <row r="624" spans="1:8">
      <c r="A624" s="2" t="s">
        <v>679</v>
      </c>
      <c r="B624" s="2" t="s">
        <v>680</v>
      </c>
      <c r="C624" s="10">
        <v>9780521150040</v>
      </c>
      <c r="D624" s="15">
        <v>535</v>
      </c>
      <c r="E624" s="38">
        <v>535</v>
      </c>
      <c r="F624" s="16">
        <v>0.1</v>
      </c>
      <c r="H624" s="27"/>
    </row>
    <row r="625" spans="1:8">
      <c r="A625" s="2">
        <v>1836</v>
      </c>
      <c r="B625" s="2" t="s">
        <v>681</v>
      </c>
      <c r="C625" s="10">
        <v>9780521783637</v>
      </c>
      <c r="D625" s="15">
        <v>142</v>
      </c>
      <c r="E625" s="38">
        <v>142</v>
      </c>
      <c r="F625" s="16">
        <v>0.1</v>
      </c>
      <c r="H625" s="27"/>
    </row>
    <row r="626" spans="1:8">
      <c r="A626" s="2">
        <v>6840</v>
      </c>
      <c r="B626" s="2" t="s">
        <v>682</v>
      </c>
      <c r="C626" s="10">
        <v>9781107689626</v>
      </c>
      <c r="D626" s="15">
        <v>249</v>
      </c>
      <c r="E626" s="38">
        <v>249</v>
      </c>
      <c r="F626" s="16">
        <v>0.1</v>
      </c>
      <c r="H626" s="27"/>
    </row>
    <row r="627" spans="1:8">
      <c r="A627" s="2">
        <v>6842</v>
      </c>
      <c r="B627" s="2" t="s">
        <v>683</v>
      </c>
      <c r="C627" s="10">
        <v>9781107628441</v>
      </c>
      <c r="D627" s="15">
        <v>249</v>
      </c>
      <c r="E627" s="38">
        <v>249</v>
      </c>
      <c r="F627" s="16">
        <v>0.1</v>
      </c>
      <c r="H627" s="27"/>
    </row>
    <row r="628" spans="1:8">
      <c r="A628" s="2">
        <v>6843</v>
      </c>
      <c r="B628" s="2" t="s">
        <v>684</v>
      </c>
      <c r="C628" s="10">
        <v>9780521693745</v>
      </c>
      <c r="D628" s="15">
        <v>640</v>
      </c>
      <c r="E628" s="38">
        <v>640</v>
      </c>
      <c r="F628" s="16">
        <v>0.21</v>
      </c>
      <c r="H628" s="27"/>
    </row>
    <row r="629" spans="1:8">
      <c r="A629" s="2">
        <v>6844</v>
      </c>
      <c r="B629" s="2" t="s">
        <v>685</v>
      </c>
      <c r="C629" s="10">
        <v>9780521693769</v>
      </c>
      <c r="D629" s="15">
        <v>1310</v>
      </c>
      <c r="E629" s="38">
        <v>1310</v>
      </c>
      <c r="F629" s="16">
        <v>0.1</v>
      </c>
      <c r="H629" s="27"/>
    </row>
    <row r="630" spans="1:8">
      <c r="A630" s="2">
        <v>6845</v>
      </c>
      <c r="B630" s="2" t="s">
        <v>686</v>
      </c>
      <c r="C630" s="10">
        <v>9780521693738</v>
      </c>
      <c r="D630" s="15">
        <v>1310</v>
      </c>
      <c r="E630" s="38">
        <v>1310</v>
      </c>
      <c r="F630" s="16">
        <v>0.1</v>
      </c>
      <c r="H630" s="27"/>
    </row>
    <row r="631" spans="1:8">
      <c r="A631" s="2">
        <v>6846</v>
      </c>
      <c r="B631" s="2" t="s">
        <v>687</v>
      </c>
      <c r="C631" s="10">
        <v>9780521693707</v>
      </c>
      <c r="D631" s="15">
        <v>640</v>
      </c>
      <c r="E631" s="38">
        <v>640</v>
      </c>
      <c r="F631" s="16">
        <v>0.21</v>
      </c>
      <c r="H631" s="27"/>
    </row>
    <row r="632" spans="1:8">
      <c r="A632" s="2">
        <v>6847</v>
      </c>
      <c r="B632" s="2" t="s">
        <v>688</v>
      </c>
      <c r="C632" s="10">
        <v>9780521185134</v>
      </c>
      <c r="D632" s="15">
        <v>1310</v>
      </c>
      <c r="E632" s="38">
        <v>1310</v>
      </c>
      <c r="F632" s="16">
        <v>0.1</v>
      </c>
      <c r="H632" s="27"/>
    </row>
    <row r="633" spans="1:8">
      <c r="A633" s="2">
        <v>6848</v>
      </c>
      <c r="B633" s="2" t="s">
        <v>689</v>
      </c>
      <c r="C633" s="10">
        <v>9780521182546</v>
      </c>
      <c r="D633" s="15">
        <v>1180</v>
      </c>
      <c r="E633" s="38">
        <v>1180</v>
      </c>
      <c r="F633" s="16">
        <v>0.1</v>
      </c>
      <c r="H633" s="27"/>
    </row>
    <row r="634" spans="1:8">
      <c r="A634" s="2">
        <v>4176</v>
      </c>
      <c r="B634" s="2" t="s">
        <v>690</v>
      </c>
      <c r="C634" s="10">
        <v>9780521603782</v>
      </c>
      <c r="D634" s="15">
        <v>765</v>
      </c>
      <c r="E634" s="38">
        <v>765</v>
      </c>
      <c r="F634" s="16">
        <v>0.1</v>
      </c>
      <c r="H634" s="27"/>
    </row>
    <row r="635" spans="1:8">
      <c r="A635" s="2" t="s">
        <v>691</v>
      </c>
      <c r="B635" s="2" t="s">
        <v>692</v>
      </c>
      <c r="C635" s="10">
        <v>9780521707800</v>
      </c>
      <c r="D635" s="15">
        <v>765</v>
      </c>
      <c r="E635" s="38">
        <v>765</v>
      </c>
      <c r="F635" s="16">
        <v>0.1</v>
      </c>
      <c r="H635" s="27"/>
    </row>
    <row r="636" spans="1:8">
      <c r="A636" s="2">
        <v>6849</v>
      </c>
      <c r="B636" s="2" t="s">
        <v>693</v>
      </c>
      <c r="C636" s="10">
        <v>9780521556187</v>
      </c>
      <c r="D636" s="15">
        <v>1010</v>
      </c>
      <c r="E636" s="38">
        <v>1010.0000000000001</v>
      </c>
      <c r="F636" s="16">
        <v>0.1</v>
      </c>
      <c r="H636" s="27"/>
    </row>
    <row r="637" spans="1:8">
      <c r="A637" s="2">
        <v>6850</v>
      </c>
      <c r="B637" s="2" t="s">
        <v>694</v>
      </c>
      <c r="C637" s="10">
        <v>9781107434769</v>
      </c>
      <c r="D637" s="15">
        <v>1070</v>
      </c>
      <c r="E637" s="38">
        <v>1070</v>
      </c>
      <c r="F637" s="16">
        <v>0.1</v>
      </c>
      <c r="H637" s="27"/>
    </row>
    <row r="638" spans="1:8">
      <c r="A638" s="2" t="s">
        <v>695</v>
      </c>
      <c r="B638" s="2" t="s">
        <v>696</v>
      </c>
      <c r="C638" s="10">
        <v>9780521754521</v>
      </c>
      <c r="D638" s="15">
        <v>750</v>
      </c>
      <c r="E638" s="38">
        <v>750</v>
      </c>
      <c r="F638" s="16">
        <v>0.21</v>
      </c>
      <c r="H638" s="27"/>
    </row>
    <row r="639" spans="1:8">
      <c r="A639" s="2">
        <v>3244</v>
      </c>
      <c r="B639" s="2" t="s">
        <v>697</v>
      </c>
      <c r="C639" s="10">
        <v>9780521754491</v>
      </c>
      <c r="D639" s="15">
        <v>995</v>
      </c>
      <c r="E639" s="38">
        <v>994.99999999999989</v>
      </c>
      <c r="F639" s="16">
        <v>0.1</v>
      </c>
      <c r="H639" s="27"/>
    </row>
    <row r="640" spans="1:8">
      <c r="A640" s="2" t="s">
        <v>698</v>
      </c>
      <c r="B640" s="2" t="s">
        <v>699</v>
      </c>
      <c r="C640" s="10">
        <v>9780521754507</v>
      </c>
      <c r="D640" s="15">
        <v>830</v>
      </c>
      <c r="E640" s="38">
        <v>829.99999999999989</v>
      </c>
      <c r="F640" s="16">
        <v>0.1</v>
      </c>
      <c r="H640" s="27"/>
    </row>
    <row r="641" spans="1:8">
      <c r="A641" s="2">
        <v>6851</v>
      </c>
      <c r="B641" s="2" t="s">
        <v>700</v>
      </c>
      <c r="C641" s="10">
        <v>9780521743433</v>
      </c>
      <c r="D641" s="15">
        <v>750</v>
      </c>
      <c r="E641" s="38">
        <v>750</v>
      </c>
      <c r="F641" s="16">
        <v>0.21</v>
      </c>
      <c r="H641" s="27"/>
    </row>
    <row r="642" spans="1:8">
      <c r="A642" s="2" t="s">
        <v>701</v>
      </c>
      <c r="B642" s="2" t="s">
        <v>702</v>
      </c>
      <c r="C642" s="10">
        <v>9780521743419</v>
      </c>
      <c r="D642" s="15">
        <v>750</v>
      </c>
      <c r="E642" s="38">
        <v>750</v>
      </c>
      <c r="F642" s="16">
        <v>0.1</v>
      </c>
      <c r="H642" s="27"/>
    </row>
    <row r="643" spans="1:8">
      <c r="A643" s="2" t="s">
        <v>703</v>
      </c>
      <c r="B643" s="2" t="s">
        <v>704</v>
      </c>
      <c r="C643" s="10">
        <v>9780521743426</v>
      </c>
      <c r="D643" s="15">
        <v>935</v>
      </c>
      <c r="E643" s="38">
        <v>935.00000000000011</v>
      </c>
      <c r="F643" s="16">
        <v>0.1</v>
      </c>
      <c r="H643" s="27"/>
    </row>
    <row r="644" spans="1:8">
      <c r="A644" s="2">
        <v>6852</v>
      </c>
      <c r="B644" s="2" t="s">
        <v>705</v>
      </c>
      <c r="C644" s="10">
        <v>9780521318372</v>
      </c>
      <c r="D644" s="15">
        <v>799</v>
      </c>
      <c r="E644" s="38">
        <v>798.99999999999989</v>
      </c>
      <c r="F644" s="16">
        <v>0.1</v>
      </c>
      <c r="H644" s="27"/>
    </row>
    <row r="645" spans="1:8">
      <c r="A645" s="2">
        <v>6853</v>
      </c>
      <c r="B645" s="2" t="s">
        <v>706</v>
      </c>
      <c r="C645" s="10">
        <v>9780521547284</v>
      </c>
      <c r="D645" s="15">
        <v>520</v>
      </c>
      <c r="E645" s="38">
        <v>520</v>
      </c>
      <c r="F645" s="16">
        <v>0.21</v>
      </c>
      <c r="H645" s="27"/>
    </row>
    <row r="646" spans="1:8">
      <c r="A646" s="2">
        <v>6854</v>
      </c>
      <c r="B646" s="2" t="s">
        <v>707</v>
      </c>
      <c r="C646" s="10">
        <v>9780521547253</v>
      </c>
      <c r="D646" s="15">
        <v>745</v>
      </c>
      <c r="E646" s="38">
        <v>745</v>
      </c>
      <c r="F646" s="16">
        <v>0.1</v>
      </c>
      <c r="H646" s="27"/>
    </row>
    <row r="647" spans="1:8">
      <c r="A647" s="2">
        <v>6855</v>
      </c>
      <c r="B647" s="2" t="s">
        <v>708</v>
      </c>
      <c r="C647" s="10">
        <v>9780521547260</v>
      </c>
      <c r="D647" s="15">
        <v>715</v>
      </c>
      <c r="E647" s="38">
        <v>715.00000000000011</v>
      </c>
      <c r="F647" s="16">
        <v>0.1</v>
      </c>
      <c r="H647" s="27"/>
    </row>
    <row r="648" spans="1:8">
      <c r="A648" s="2">
        <v>6856</v>
      </c>
      <c r="B648" s="2" t="s">
        <v>709</v>
      </c>
      <c r="C648" s="10">
        <v>9780521426763</v>
      </c>
      <c r="D648" s="15">
        <v>1040</v>
      </c>
      <c r="E648" s="38">
        <v>1040</v>
      </c>
      <c r="F648" s="16">
        <v>0.1</v>
      </c>
      <c r="H648" s="27"/>
    </row>
    <row r="649" spans="1:8">
      <c r="A649" s="2">
        <v>6857</v>
      </c>
      <c r="B649" s="2" t="s">
        <v>710</v>
      </c>
      <c r="C649" s="10">
        <v>9780521154970</v>
      </c>
      <c r="D649" s="15">
        <v>720</v>
      </c>
      <c r="E649" s="38">
        <v>720</v>
      </c>
      <c r="F649" s="16">
        <v>0.21</v>
      </c>
      <c r="H649" s="27"/>
    </row>
    <row r="650" spans="1:8">
      <c r="A650" s="2" t="s">
        <v>711</v>
      </c>
      <c r="B650" s="2" t="s">
        <v>712</v>
      </c>
      <c r="C650" s="10">
        <v>9780521189064</v>
      </c>
      <c r="D650" s="15">
        <v>595</v>
      </c>
      <c r="E650" s="38">
        <v>595</v>
      </c>
      <c r="F650" s="16">
        <v>0.1</v>
      </c>
      <c r="H650" s="27"/>
    </row>
    <row r="651" spans="1:8">
      <c r="A651" s="2">
        <v>6858</v>
      </c>
      <c r="B651" s="2" t="s">
        <v>713</v>
      </c>
      <c r="C651" s="10">
        <v>9781107539334</v>
      </c>
      <c r="D651" s="15">
        <v>695</v>
      </c>
      <c r="E651" s="38">
        <v>695</v>
      </c>
      <c r="F651" s="16">
        <v>0.1</v>
      </c>
      <c r="H651" s="27"/>
    </row>
    <row r="652" spans="1:8">
      <c r="A652" s="2">
        <v>6859</v>
      </c>
      <c r="B652" s="2" t="s">
        <v>714</v>
      </c>
      <c r="C652" s="10">
        <v>9780521189088</v>
      </c>
      <c r="D652" s="15">
        <v>595</v>
      </c>
      <c r="E652" s="38">
        <v>595</v>
      </c>
      <c r="F652" s="16">
        <v>0.1</v>
      </c>
      <c r="H652" s="27"/>
    </row>
    <row r="653" spans="1:8">
      <c r="A653" s="2">
        <v>6860</v>
      </c>
      <c r="B653" s="2" t="s">
        <v>715</v>
      </c>
      <c r="C653" s="10">
        <v>9781107630437</v>
      </c>
      <c r="D653" s="15">
        <v>465</v>
      </c>
      <c r="E653" s="38">
        <v>464.99999999999994</v>
      </c>
      <c r="F653" s="16">
        <v>0.1</v>
      </c>
      <c r="H653" s="27"/>
    </row>
    <row r="654" spans="1:8">
      <c r="A654" s="2">
        <v>6861</v>
      </c>
      <c r="B654" s="2" t="s">
        <v>716</v>
      </c>
      <c r="C654" s="10">
        <v>9781107616417</v>
      </c>
      <c r="D654" s="15">
        <v>465</v>
      </c>
      <c r="E654" s="38">
        <v>464.99999999999994</v>
      </c>
      <c r="F654" s="16">
        <v>0.1</v>
      </c>
      <c r="H654" s="27"/>
    </row>
    <row r="655" spans="1:8">
      <c r="A655" s="2">
        <v>6865</v>
      </c>
      <c r="B655" s="2" t="s">
        <v>717</v>
      </c>
      <c r="C655" s="10">
        <v>9780521744294</v>
      </c>
      <c r="D655" s="15">
        <v>765</v>
      </c>
      <c r="E655" s="38">
        <v>765</v>
      </c>
      <c r="F655" s="16">
        <v>0.1</v>
      </c>
      <c r="H655" s="27"/>
    </row>
    <row r="656" spans="1:8">
      <c r="A656" s="2">
        <v>2700</v>
      </c>
      <c r="B656" s="2" t="s">
        <v>718</v>
      </c>
      <c r="C656" s="10">
        <v>9780521789578</v>
      </c>
      <c r="D656" s="15">
        <v>765</v>
      </c>
      <c r="E656" s="38">
        <v>765</v>
      </c>
      <c r="F656" s="16">
        <v>0.1</v>
      </c>
      <c r="H656" s="27"/>
    </row>
    <row r="657" spans="1:8">
      <c r="A657" s="2" t="s">
        <v>719</v>
      </c>
      <c r="B657" s="2" t="s">
        <v>720</v>
      </c>
      <c r="C657" s="10">
        <v>9780521606660</v>
      </c>
      <c r="D657" s="15">
        <v>830</v>
      </c>
      <c r="E657" s="38">
        <v>829.99999999999989</v>
      </c>
      <c r="F657" s="16">
        <v>0.1</v>
      </c>
      <c r="H657" s="27"/>
    </row>
    <row r="658" spans="1:8">
      <c r="A658" s="2" t="s">
        <v>721</v>
      </c>
      <c r="B658" s="2" t="s">
        <v>722</v>
      </c>
      <c r="C658" s="10">
        <v>9780521606684</v>
      </c>
      <c r="D658" s="15">
        <v>520</v>
      </c>
      <c r="E658" s="38">
        <v>520</v>
      </c>
      <c r="F658" s="16">
        <v>0.21</v>
      </c>
      <c r="H658" s="27"/>
    </row>
    <row r="659" spans="1:8">
      <c r="A659" s="2">
        <v>6868</v>
      </c>
      <c r="B659" s="2" t="s">
        <v>723</v>
      </c>
      <c r="C659" s="10">
        <v>9780521188685</v>
      </c>
      <c r="D659" s="15">
        <v>710</v>
      </c>
      <c r="E659" s="38">
        <v>710</v>
      </c>
      <c r="F659" s="16">
        <v>0.21</v>
      </c>
      <c r="H659" s="27"/>
    </row>
    <row r="660" spans="1:8">
      <c r="A660" s="2">
        <v>6869</v>
      </c>
      <c r="B660" s="2" t="s">
        <v>724</v>
      </c>
      <c r="C660" s="10">
        <v>9780521176811</v>
      </c>
      <c r="D660" s="15">
        <v>2620</v>
      </c>
      <c r="E660" s="38">
        <v>2620</v>
      </c>
      <c r="F660" s="16">
        <v>0.21</v>
      </c>
      <c r="H660" s="27"/>
    </row>
    <row r="661" spans="1:8">
      <c r="A661" s="2">
        <v>6870</v>
      </c>
      <c r="B661" s="2" t="s">
        <v>725</v>
      </c>
      <c r="C661" s="10">
        <v>9780521153744</v>
      </c>
      <c r="D661" s="15">
        <v>1310</v>
      </c>
      <c r="E661" s="38">
        <v>1310</v>
      </c>
      <c r="F661" s="16">
        <v>0.21</v>
      </c>
      <c r="H661" s="27"/>
    </row>
    <row r="662" spans="1:8">
      <c r="A662" s="2" t="s">
        <v>726</v>
      </c>
      <c r="B662" s="2" t="s">
        <v>727</v>
      </c>
      <c r="C662" s="10">
        <v>9780521179072</v>
      </c>
      <c r="D662" s="15">
        <v>470</v>
      </c>
      <c r="E662" s="38">
        <v>470.00000000000006</v>
      </c>
      <c r="F662" s="16">
        <v>0.1</v>
      </c>
      <c r="H662" s="27"/>
    </row>
    <row r="663" spans="1:8">
      <c r="A663" s="2">
        <v>6871</v>
      </c>
      <c r="B663" s="2" t="s">
        <v>728</v>
      </c>
      <c r="C663" s="10">
        <v>9780521129701</v>
      </c>
      <c r="D663" s="15">
        <v>750</v>
      </c>
      <c r="E663" s="38">
        <v>750</v>
      </c>
      <c r="F663" s="16">
        <v>0.1</v>
      </c>
      <c r="H663" s="27"/>
    </row>
    <row r="664" spans="1:8">
      <c r="A664" s="2">
        <v>6872</v>
      </c>
      <c r="B664" s="2" t="s">
        <v>729</v>
      </c>
      <c r="C664" s="10">
        <v>9780521140355</v>
      </c>
      <c r="D664" s="15">
        <v>715</v>
      </c>
      <c r="E664" s="38">
        <v>715</v>
      </c>
      <c r="F664" s="16">
        <v>0.21</v>
      </c>
      <c r="H664" s="27"/>
    </row>
    <row r="665" spans="1:8">
      <c r="A665" s="2">
        <v>6873</v>
      </c>
      <c r="B665" s="2" t="s">
        <v>730</v>
      </c>
      <c r="C665" s="10">
        <v>9780521168601</v>
      </c>
      <c r="D665" s="15">
        <v>315</v>
      </c>
      <c r="E665" s="38">
        <v>315</v>
      </c>
      <c r="F665" s="16">
        <v>0.1</v>
      </c>
      <c r="H665" s="27"/>
    </row>
    <row r="666" spans="1:8">
      <c r="A666" s="2">
        <v>6874</v>
      </c>
      <c r="B666" s="2" t="s">
        <v>731</v>
      </c>
      <c r="C666" s="10">
        <v>9780521183369</v>
      </c>
      <c r="D666" s="15">
        <v>710</v>
      </c>
      <c r="E666" s="38">
        <v>710</v>
      </c>
      <c r="F666" s="16">
        <v>0.21</v>
      </c>
      <c r="H666" s="27"/>
    </row>
    <row r="667" spans="1:8">
      <c r="A667" s="2">
        <v>6875</v>
      </c>
      <c r="B667" s="2" t="s">
        <v>732</v>
      </c>
      <c r="C667" s="10">
        <v>9780521123532</v>
      </c>
      <c r="D667" s="15">
        <v>2620</v>
      </c>
      <c r="E667" s="38">
        <v>2620</v>
      </c>
      <c r="F667" s="16">
        <v>0.21</v>
      </c>
      <c r="H667" s="27"/>
    </row>
    <row r="668" spans="1:8">
      <c r="A668" s="2">
        <v>6876</v>
      </c>
      <c r="B668" s="2" t="s">
        <v>733</v>
      </c>
      <c r="C668" s="10">
        <v>9780521159326</v>
      </c>
      <c r="D668" s="15">
        <v>1310</v>
      </c>
      <c r="E668" s="38">
        <v>1310</v>
      </c>
      <c r="F668" s="16">
        <v>0.21</v>
      </c>
      <c r="H668" s="27"/>
    </row>
    <row r="669" spans="1:8">
      <c r="A669" s="2" t="s">
        <v>734</v>
      </c>
      <c r="B669" s="2" t="s">
        <v>735</v>
      </c>
      <c r="C669" s="10">
        <v>9780521156097</v>
      </c>
      <c r="D669" s="15">
        <v>470</v>
      </c>
      <c r="E669" s="38">
        <v>470.00000000000006</v>
      </c>
      <c r="F669" s="16">
        <v>0.1</v>
      </c>
      <c r="H669" s="27"/>
    </row>
    <row r="670" spans="1:8">
      <c r="A670" s="2">
        <v>6877</v>
      </c>
      <c r="B670" s="2" t="s">
        <v>736</v>
      </c>
      <c r="C670" s="10">
        <v>9780521170369</v>
      </c>
      <c r="D670" s="15">
        <v>750</v>
      </c>
      <c r="E670" s="38">
        <v>750</v>
      </c>
      <c r="F670" s="16">
        <v>0.1</v>
      </c>
      <c r="H670" s="27"/>
    </row>
    <row r="671" spans="1:8">
      <c r="A671" s="2">
        <v>6878</v>
      </c>
      <c r="B671" s="2" t="s">
        <v>737</v>
      </c>
      <c r="C671" s="10">
        <v>9780521136846</v>
      </c>
      <c r="D671" s="15">
        <v>715</v>
      </c>
      <c r="E671" s="38">
        <v>715</v>
      </c>
      <c r="F671" s="16">
        <v>0.21</v>
      </c>
      <c r="H671" s="27"/>
    </row>
    <row r="672" spans="1:8">
      <c r="A672" s="2">
        <v>6879</v>
      </c>
      <c r="B672" s="2" t="s">
        <v>738</v>
      </c>
      <c r="C672" s="10">
        <v>9780521123006</v>
      </c>
      <c r="D672" s="15">
        <v>315</v>
      </c>
      <c r="E672" s="38">
        <v>315</v>
      </c>
      <c r="F672" s="16">
        <v>0.1</v>
      </c>
      <c r="H672" s="27"/>
    </row>
    <row r="673" spans="1:8">
      <c r="A673" s="2">
        <v>6880</v>
      </c>
      <c r="B673" s="2" t="s">
        <v>739</v>
      </c>
      <c r="C673" s="10">
        <v>9780521183376</v>
      </c>
      <c r="D673" s="15">
        <v>710</v>
      </c>
      <c r="E673" s="38">
        <v>710</v>
      </c>
      <c r="F673" s="16">
        <v>0.21</v>
      </c>
      <c r="H673" s="27"/>
    </row>
    <row r="674" spans="1:8">
      <c r="A674" s="2">
        <v>6881</v>
      </c>
      <c r="B674" s="2" t="s">
        <v>740</v>
      </c>
      <c r="C674" s="10">
        <v>9780521174831</v>
      </c>
      <c r="D674" s="15">
        <v>2620</v>
      </c>
      <c r="E674" s="38">
        <v>2620</v>
      </c>
      <c r="F674" s="16">
        <v>0.21</v>
      </c>
      <c r="H674" s="27"/>
    </row>
    <row r="675" spans="1:8">
      <c r="A675" s="2">
        <v>6882</v>
      </c>
      <c r="B675" s="2" t="s">
        <v>741</v>
      </c>
      <c r="C675" s="10">
        <v>9780521155861</v>
      </c>
      <c r="D675" s="15">
        <v>1310</v>
      </c>
      <c r="E675" s="38">
        <v>1310</v>
      </c>
      <c r="F675" s="16">
        <v>0.21</v>
      </c>
      <c r="H675" s="27"/>
    </row>
    <row r="676" spans="1:8">
      <c r="A676" s="2">
        <v>6883</v>
      </c>
      <c r="B676" s="2" t="s">
        <v>742</v>
      </c>
      <c r="C676" s="10">
        <v>9780521159487</v>
      </c>
      <c r="D676" s="15">
        <v>470</v>
      </c>
      <c r="E676" s="38">
        <v>470.00000000000006</v>
      </c>
      <c r="F676" s="16">
        <v>0.1</v>
      </c>
      <c r="H676" s="27"/>
    </row>
    <row r="677" spans="1:8">
      <c r="A677" s="2">
        <v>6884</v>
      </c>
      <c r="B677" s="2" t="s">
        <v>743</v>
      </c>
      <c r="C677" s="10">
        <v>9780521133760</v>
      </c>
      <c r="D677" s="15">
        <v>750</v>
      </c>
      <c r="E677" s="38">
        <v>750</v>
      </c>
      <c r="F677" s="16">
        <v>0.1</v>
      </c>
      <c r="H677" s="27"/>
    </row>
    <row r="678" spans="1:8">
      <c r="A678" s="2">
        <v>6885</v>
      </c>
      <c r="B678" s="2" t="s">
        <v>744</v>
      </c>
      <c r="C678" s="10">
        <v>9780521185622</v>
      </c>
      <c r="D678" s="15">
        <v>715</v>
      </c>
      <c r="E678" s="38">
        <v>715</v>
      </c>
      <c r="F678" s="16">
        <v>0.21</v>
      </c>
      <c r="H678" s="27"/>
    </row>
    <row r="679" spans="1:8">
      <c r="A679" s="2">
        <v>6886</v>
      </c>
      <c r="B679" s="2" t="s">
        <v>745</v>
      </c>
      <c r="C679" s="10">
        <v>9780521185608</v>
      </c>
      <c r="D679" s="15">
        <v>315</v>
      </c>
      <c r="E679" s="38">
        <v>315</v>
      </c>
      <c r="F679" s="16">
        <v>0.1</v>
      </c>
      <c r="H679" s="27"/>
    </row>
    <row r="680" spans="1:8">
      <c r="A680" s="2">
        <v>6887</v>
      </c>
      <c r="B680" s="2" t="s">
        <v>746</v>
      </c>
      <c r="C680" s="10">
        <v>9780521184519</v>
      </c>
      <c r="D680" s="15">
        <v>795</v>
      </c>
      <c r="E680" s="38">
        <v>795</v>
      </c>
      <c r="F680" s="16">
        <v>0.21</v>
      </c>
      <c r="H680" s="27"/>
    </row>
    <row r="681" spans="1:8">
      <c r="A681" s="2">
        <v>6888</v>
      </c>
      <c r="B681" s="2" t="s">
        <v>747</v>
      </c>
      <c r="C681" s="10">
        <v>9780521184526</v>
      </c>
      <c r="D681" s="15">
        <v>1310</v>
      </c>
      <c r="E681" s="38">
        <v>1310</v>
      </c>
      <c r="F681" s="16">
        <v>0.21</v>
      </c>
      <c r="H681" s="27"/>
    </row>
    <row r="682" spans="1:8">
      <c r="A682" s="2">
        <v>6889</v>
      </c>
      <c r="B682" s="2" t="s">
        <v>748</v>
      </c>
      <c r="C682" s="10">
        <v>9780521184465</v>
      </c>
      <c r="D682" s="15">
        <v>470</v>
      </c>
      <c r="E682" s="38">
        <v>470.00000000000006</v>
      </c>
      <c r="F682" s="16">
        <v>0.1</v>
      </c>
      <c r="H682" s="27"/>
    </row>
    <row r="683" spans="1:8">
      <c r="A683" s="2">
        <v>6890</v>
      </c>
      <c r="B683" s="2" t="s">
        <v>749</v>
      </c>
      <c r="C683" s="10">
        <v>9780521184502</v>
      </c>
      <c r="D683" s="15">
        <v>750</v>
      </c>
      <c r="E683" s="38">
        <v>750</v>
      </c>
      <c r="F683" s="16">
        <v>0.1</v>
      </c>
      <c r="H683" s="27"/>
    </row>
    <row r="684" spans="1:8">
      <c r="A684" s="2">
        <v>6891</v>
      </c>
      <c r="B684" s="2" t="s">
        <v>750</v>
      </c>
      <c r="C684" s="10">
        <v>9780521184557</v>
      </c>
      <c r="D684" s="15">
        <v>715</v>
      </c>
      <c r="E684" s="38">
        <v>715</v>
      </c>
      <c r="F684" s="16">
        <v>0.21</v>
      </c>
      <c r="H684" s="27"/>
    </row>
    <row r="685" spans="1:8">
      <c r="A685" s="2">
        <v>6892</v>
      </c>
      <c r="B685" s="2" t="s">
        <v>751</v>
      </c>
      <c r="C685" s="10">
        <v>9780521184472</v>
      </c>
      <c r="D685" s="15">
        <v>315</v>
      </c>
      <c r="E685" s="38">
        <v>315</v>
      </c>
      <c r="F685" s="16">
        <v>0.1</v>
      </c>
      <c r="H685" s="27"/>
    </row>
    <row r="686" spans="1:8">
      <c r="A686" s="2">
        <v>6893</v>
      </c>
      <c r="B686" s="2" t="s">
        <v>752</v>
      </c>
      <c r="C686" s="10">
        <v>9780521184595</v>
      </c>
      <c r="D686" s="15">
        <v>795</v>
      </c>
      <c r="E686" s="38">
        <v>795</v>
      </c>
      <c r="F686" s="16">
        <v>0.21</v>
      </c>
      <c r="H686" s="27"/>
    </row>
    <row r="687" spans="1:8">
      <c r="A687" s="2">
        <v>6894</v>
      </c>
      <c r="B687" s="2" t="s">
        <v>753</v>
      </c>
      <c r="C687" s="10">
        <v>9781107637382</v>
      </c>
      <c r="D687" s="15">
        <v>1310</v>
      </c>
      <c r="E687" s="38">
        <v>1310</v>
      </c>
      <c r="F687" s="16">
        <v>0.21</v>
      </c>
      <c r="H687" s="27"/>
    </row>
    <row r="688" spans="1:8">
      <c r="A688" s="2">
        <v>6895</v>
      </c>
      <c r="B688" s="2" t="s">
        <v>754</v>
      </c>
      <c r="C688" s="10">
        <v>9780521184564</v>
      </c>
      <c r="D688" s="15">
        <v>470</v>
      </c>
      <c r="E688" s="38">
        <v>470.00000000000006</v>
      </c>
      <c r="F688" s="16">
        <v>0.1</v>
      </c>
      <c r="H688" s="27"/>
    </row>
    <row r="689" spans="1:8">
      <c r="A689" s="2">
        <v>6896</v>
      </c>
      <c r="B689" s="2" t="s">
        <v>755</v>
      </c>
      <c r="C689" s="10">
        <v>9780521184588</v>
      </c>
      <c r="D689" s="15">
        <v>750</v>
      </c>
      <c r="E689" s="38">
        <v>750</v>
      </c>
      <c r="F689" s="16">
        <v>0.1</v>
      </c>
      <c r="H689" s="27"/>
    </row>
    <row r="690" spans="1:8">
      <c r="A690" s="2">
        <v>6897</v>
      </c>
      <c r="B690" s="2" t="s">
        <v>756</v>
      </c>
      <c r="C690" s="10">
        <v>9780521184618</v>
      </c>
      <c r="D690" s="15">
        <v>715</v>
      </c>
      <c r="E690" s="38">
        <v>715</v>
      </c>
      <c r="F690" s="16">
        <v>0.21</v>
      </c>
      <c r="H690" s="27"/>
    </row>
    <row r="691" spans="1:8">
      <c r="A691" s="2">
        <v>6898</v>
      </c>
      <c r="B691" s="2" t="s">
        <v>757</v>
      </c>
      <c r="C691" s="10">
        <v>9780521184571</v>
      </c>
      <c r="D691" s="15">
        <v>315</v>
      </c>
      <c r="E691" s="38">
        <v>315</v>
      </c>
      <c r="F691" s="16">
        <v>0.1</v>
      </c>
      <c r="H691" s="27"/>
    </row>
    <row r="692" spans="1:8">
      <c r="A692" s="2">
        <v>6899</v>
      </c>
      <c r="B692" s="2" t="s">
        <v>758</v>
      </c>
      <c r="C692" s="10">
        <v>9780521127493</v>
      </c>
      <c r="D692" s="15">
        <v>710</v>
      </c>
      <c r="E692" s="38">
        <v>710</v>
      </c>
      <c r="F692" s="16">
        <v>0.21</v>
      </c>
      <c r="H692" s="27"/>
    </row>
    <row r="693" spans="1:8">
      <c r="A693" s="2">
        <v>6900</v>
      </c>
      <c r="B693" s="2" t="s">
        <v>759</v>
      </c>
      <c r="C693" s="10">
        <v>9780521122320</v>
      </c>
      <c r="D693" s="15">
        <v>2620</v>
      </c>
      <c r="E693" s="38">
        <v>2620</v>
      </c>
      <c r="F693" s="16">
        <v>0.21</v>
      </c>
      <c r="H693" s="27"/>
    </row>
    <row r="694" spans="1:8">
      <c r="A694" s="2">
        <v>6901</v>
      </c>
      <c r="B694" s="2" t="s">
        <v>760</v>
      </c>
      <c r="C694" s="10">
        <v>9780521157797</v>
      </c>
      <c r="D694" s="15">
        <v>1310</v>
      </c>
      <c r="E694" s="38">
        <v>1310</v>
      </c>
      <c r="F694" s="16">
        <v>0.21</v>
      </c>
      <c r="H694" s="27"/>
    </row>
    <row r="695" spans="1:8">
      <c r="A695" s="2" t="s">
        <v>761</v>
      </c>
      <c r="B695" s="2" t="s">
        <v>762</v>
      </c>
      <c r="C695" s="10">
        <v>9780521185370</v>
      </c>
      <c r="D695" s="15">
        <v>470</v>
      </c>
      <c r="E695" s="38">
        <v>470.00000000000006</v>
      </c>
      <c r="F695" s="16">
        <v>0.1</v>
      </c>
      <c r="H695" s="27"/>
    </row>
    <row r="696" spans="1:8">
      <c r="A696" s="2">
        <v>6902</v>
      </c>
      <c r="B696" s="2" t="s">
        <v>763</v>
      </c>
      <c r="C696" s="10">
        <v>9780521176897</v>
      </c>
      <c r="D696" s="15">
        <v>750</v>
      </c>
      <c r="E696" s="38">
        <v>750</v>
      </c>
      <c r="F696" s="16">
        <v>0.1</v>
      </c>
      <c r="H696" s="27"/>
    </row>
    <row r="697" spans="1:8">
      <c r="A697" s="2">
        <v>6903</v>
      </c>
      <c r="B697" s="2" t="s">
        <v>764</v>
      </c>
      <c r="C697" s="10">
        <v>9780521172868</v>
      </c>
      <c r="D697" s="15">
        <v>715</v>
      </c>
      <c r="E697" s="38">
        <v>715</v>
      </c>
      <c r="F697" s="16">
        <v>0.21</v>
      </c>
      <c r="H697" s="27"/>
    </row>
    <row r="698" spans="1:8">
      <c r="A698" s="2">
        <v>6904</v>
      </c>
      <c r="B698" s="2" t="s">
        <v>765</v>
      </c>
      <c r="C698" s="10">
        <v>9780521170246</v>
      </c>
      <c r="D698" s="15">
        <v>315</v>
      </c>
      <c r="E698" s="38">
        <v>315</v>
      </c>
      <c r="F698" s="16">
        <v>0.1</v>
      </c>
      <c r="H698" s="27"/>
    </row>
    <row r="699" spans="1:8">
      <c r="A699" s="2">
        <v>6905</v>
      </c>
      <c r="B699" s="2" t="s">
        <v>766</v>
      </c>
      <c r="C699" s="10">
        <v>9780521121583</v>
      </c>
      <c r="D699" s="15">
        <v>995</v>
      </c>
      <c r="E699" s="38">
        <v>994.99999999999989</v>
      </c>
      <c r="F699" s="16">
        <v>0.1</v>
      </c>
      <c r="H699" s="27"/>
    </row>
    <row r="700" spans="1:8">
      <c r="A700" s="2" t="s">
        <v>767</v>
      </c>
      <c r="B700" s="2" t="s">
        <v>768</v>
      </c>
      <c r="C700" s="10">
        <v>9780521717403</v>
      </c>
      <c r="D700" s="15">
        <v>995</v>
      </c>
      <c r="E700" s="38">
        <v>994.99999999999989</v>
      </c>
      <c r="F700" s="16">
        <v>0.1</v>
      </c>
      <c r="H700" s="27"/>
    </row>
    <row r="701" spans="1:8">
      <c r="A701" s="2">
        <v>2916</v>
      </c>
      <c r="B701" s="2" t="s">
        <v>769</v>
      </c>
      <c r="C701" s="10">
        <v>9780521527279</v>
      </c>
      <c r="D701" s="15">
        <v>705</v>
      </c>
      <c r="E701" s="38">
        <v>705</v>
      </c>
      <c r="F701" s="16">
        <v>0.1</v>
      </c>
      <c r="H701" s="27"/>
    </row>
    <row r="702" spans="1:8">
      <c r="A702" s="2" t="s">
        <v>770</v>
      </c>
      <c r="B702" s="2" t="s">
        <v>771</v>
      </c>
      <c r="C702" s="10">
        <v>9780521684187</v>
      </c>
      <c r="D702" s="15">
        <v>705</v>
      </c>
      <c r="E702" s="38">
        <v>705</v>
      </c>
      <c r="F702" s="16">
        <v>0.1</v>
      </c>
      <c r="H702" s="27"/>
    </row>
    <row r="703" spans="1:8">
      <c r="A703" s="2">
        <v>6906</v>
      </c>
      <c r="B703" s="2" t="s">
        <v>772</v>
      </c>
      <c r="C703" s="10">
        <v>9781107493988</v>
      </c>
      <c r="D703" s="15">
        <v>750</v>
      </c>
      <c r="E703" s="38">
        <v>750</v>
      </c>
      <c r="F703" s="16">
        <v>0.1</v>
      </c>
      <c r="H703" s="27"/>
    </row>
    <row r="704" spans="1:8">
      <c r="A704" s="2">
        <v>6907</v>
      </c>
      <c r="B704" s="2" t="s">
        <v>773</v>
      </c>
      <c r="C704" s="10">
        <v>9780521619561</v>
      </c>
      <c r="D704" s="15">
        <v>705</v>
      </c>
      <c r="E704" s="38">
        <v>705</v>
      </c>
      <c r="F704" s="16">
        <v>0.1</v>
      </c>
      <c r="H704" s="27"/>
    </row>
    <row r="705" spans="1:8">
      <c r="A705" s="2">
        <v>6908</v>
      </c>
      <c r="B705" s="2" t="s">
        <v>774</v>
      </c>
      <c r="C705" s="10">
        <v>9780521619608</v>
      </c>
      <c r="D705" s="15">
        <v>960</v>
      </c>
      <c r="E705" s="38">
        <v>960</v>
      </c>
      <c r="F705" s="16">
        <v>0.1</v>
      </c>
      <c r="H705" s="27"/>
    </row>
    <row r="706" spans="1:8">
      <c r="A706" s="2">
        <v>6909</v>
      </c>
      <c r="B706" s="2" t="s">
        <v>775</v>
      </c>
      <c r="C706" s="10">
        <v>9780521672627</v>
      </c>
      <c r="D706" s="15">
        <v>705</v>
      </c>
      <c r="E706" s="38">
        <v>705</v>
      </c>
      <c r="F706" s="16">
        <v>0.1</v>
      </c>
      <c r="H706" s="27"/>
    </row>
    <row r="707" spans="1:8">
      <c r="A707" s="2">
        <v>6910</v>
      </c>
      <c r="B707" s="2" t="s">
        <v>776</v>
      </c>
      <c r="C707" s="10">
        <v>9780521672641</v>
      </c>
      <c r="D707" s="15">
        <v>620</v>
      </c>
      <c r="E707" s="38">
        <v>620</v>
      </c>
      <c r="F707" s="16">
        <v>0.21</v>
      </c>
      <c r="H707" s="27"/>
    </row>
    <row r="708" spans="1:8">
      <c r="A708" s="2">
        <v>6911</v>
      </c>
      <c r="B708" s="2" t="s">
        <v>777</v>
      </c>
      <c r="C708" s="10">
        <v>9780521672665</v>
      </c>
      <c r="D708" s="15">
        <v>960</v>
      </c>
      <c r="E708" s="38">
        <v>960</v>
      </c>
      <c r="F708" s="16">
        <v>0.1</v>
      </c>
      <c r="H708" s="27"/>
    </row>
    <row r="709" spans="1:8">
      <c r="A709" s="2">
        <v>6912</v>
      </c>
      <c r="B709" s="2" t="s">
        <v>778</v>
      </c>
      <c r="C709" s="10">
        <v>9780521185127</v>
      </c>
      <c r="D709" s="15">
        <v>705</v>
      </c>
      <c r="E709" s="38">
        <v>705</v>
      </c>
      <c r="F709" s="16">
        <v>0.1</v>
      </c>
      <c r="H709" s="27"/>
    </row>
    <row r="710" spans="1:8">
      <c r="A710" s="2">
        <v>6913</v>
      </c>
      <c r="B710" s="2" t="s">
        <v>779</v>
      </c>
      <c r="C710" s="10">
        <v>9780521185141</v>
      </c>
      <c r="D710" s="15">
        <v>1010</v>
      </c>
      <c r="E710" s="38">
        <v>1010</v>
      </c>
      <c r="F710" s="16">
        <v>0.1</v>
      </c>
      <c r="H710" s="27"/>
    </row>
    <row r="711" spans="1:8">
      <c r="A711" s="2">
        <v>8471</v>
      </c>
      <c r="B711" s="2" t="s">
        <v>780</v>
      </c>
      <c r="C711" s="10">
        <v>9781107663138</v>
      </c>
      <c r="D711" s="15">
        <v>499</v>
      </c>
      <c r="E711" s="38">
        <v>499</v>
      </c>
      <c r="F711" s="16">
        <v>0.1</v>
      </c>
      <c r="H711" s="27"/>
    </row>
    <row r="712" spans="1:8">
      <c r="A712" s="2">
        <v>8470</v>
      </c>
      <c r="B712" s="2" t="s">
        <v>781</v>
      </c>
      <c r="C712" s="10">
        <v>9781107659001</v>
      </c>
      <c r="D712" s="15">
        <v>499</v>
      </c>
      <c r="E712" s="38">
        <v>499</v>
      </c>
      <c r="F712" s="16">
        <v>0.1</v>
      </c>
      <c r="H712" s="27"/>
    </row>
    <row r="713" spans="1:8">
      <c r="A713" s="2">
        <v>6914</v>
      </c>
      <c r="B713" s="2" t="s">
        <v>782</v>
      </c>
      <c r="C713" s="10">
        <v>9780521144469</v>
      </c>
      <c r="D713" s="15">
        <v>745</v>
      </c>
      <c r="E713" s="38">
        <v>745</v>
      </c>
      <c r="F713" s="16">
        <v>0.21</v>
      </c>
      <c r="H713" s="27"/>
    </row>
    <row r="714" spans="1:8">
      <c r="A714" s="2">
        <v>6915</v>
      </c>
      <c r="B714" s="2" t="s">
        <v>783</v>
      </c>
      <c r="C714" s="10">
        <v>9780521188425</v>
      </c>
      <c r="D714" s="15">
        <v>3370</v>
      </c>
      <c r="E714" s="38">
        <v>3370</v>
      </c>
      <c r="F714" s="16">
        <v>0.21</v>
      </c>
      <c r="H714" s="27"/>
    </row>
    <row r="715" spans="1:8">
      <c r="A715" s="2" t="s">
        <v>784</v>
      </c>
      <c r="B715" s="2" t="s">
        <v>785</v>
      </c>
      <c r="C715" s="10">
        <v>9780521144452</v>
      </c>
      <c r="D715" s="15">
        <v>610</v>
      </c>
      <c r="E715" s="38">
        <v>610</v>
      </c>
      <c r="F715" s="16">
        <v>0.1</v>
      </c>
      <c r="H715" s="27"/>
    </row>
    <row r="716" spans="1:8">
      <c r="A716" s="2">
        <v>6922</v>
      </c>
      <c r="B716" s="2" t="s">
        <v>786</v>
      </c>
      <c r="C716" s="10">
        <v>9781107615113</v>
      </c>
      <c r="D716" s="15">
        <v>795</v>
      </c>
      <c r="E716" s="38">
        <v>795</v>
      </c>
      <c r="F716" s="16">
        <v>0.1</v>
      </c>
      <c r="H716" s="27"/>
    </row>
    <row r="717" spans="1:8">
      <c r="A717" s="2">
        <v>6916</v>
      </c>
      <c r="B717" s="2" t="s">
        <v>787</v>
      </c>
      <c r="C717" s="10">
        <v>9780521169738</v>
      </c>
      <c r="D717" s="15">
        <v>358</v>
      </c>
      <c r="E717" s="38">
        <v>358</v>
      </c>
      <c r="F717" s="16">
        <v>0.1</v>
      </c>
      <c r="H717" s="27"/>
    </row>
    <row r="718" spans="1:8">
      <c r="A718" s="2">
        <v>6917</v>
      </c>
      <c r="B718" s="2" t="s">
        <v>788</v>
      </c>
      <c r="C718" s="10">
        <v>9780521175593</v>
      </c>
      <c r="D718" s="15">
        <v>855</v>
      </c>
      <c r="E718" s="38">
        <v>855</v>
      </c>
      <c r="F718" s="16">
        <v>0.1</v>
      </c>
      <c r="H718" s="27"/>
    </row>
    <row r="719" spans="1:8">
      <c r="A719" s="2">
        <v>6918</v>
      </c>
      <c r="B719" s="2" t="s">
        <v>789</v>
      </c>
      <c r="C719" s="10">
        <v>9781107664524</v>
      </c>
      <c r="D719" s="15">
        <v>655</v>
      </c>
      <c r="E719" s="38">
        <v>655</v>
      </c>
      <c r="F719" s="16">
        <v>0.21</v>
      </c>
      <c r="H719" s="27"/>
    </row>
    <row r="720" spans="1:8">
      <c r="A720" s="2">
        <v>8473</v>
      </c>
      <c r="B720" s="2" t="s">
        <v>790</v>
      </c>
      <c r="C720" s="10">
        <v>9781107698840</v>
      </c>
      <c r="D720" s="15">
        <v>499</v>
      </c>
      <c r="E720" s="38">
        <v>499</v>
      </c>
      <c r="F720" s="16">
        <v>0.1</v>
      </c>
      <c r="H720" s="27"/>
    </row>
    <row r="721" spans="1:8">
      <c r="A721" s="2">
        <v>8472</v>
      </c>
      <c r="B721" s="2" t="s">
        <v>791</v>
      </c>
      <c r="C721" s="10">
        <v>9781107649286</v>
      </c>
      <c r="D721" s="15">
        <v>499</v>
      </c>
      <c r="E721" s="38">
        <v>499</v>
      </c>
      <c r="F721" s="16">
        <v>0.1</v>
      </c>
      <c r="H721" s="27"/>
    </row>
    <row r="722" spans="1:8">
      <c r="A722" s="2">
        <v>6919</v>
      </c>
      <c r="B722" s="2" t="s">
        <v>792</v>
      </c>
      <c r="C722" s="10">
        <v>9780521697750</v>
      </c>
      <c r="D722" s="15">
        <v>745</v>
      </c>
      <c r="E722" s="38">
        <v>745</v>
      </c>
      <c r="F722" s="16">
        <v>0.21</v>
      </c>
      <c r="H722" s="27"/>
    </row>
    <row r="723" spans="1:8">
      <c r="A723" s="2">
        <v>6920</v>
      </c>
      <c r="B723" s="2" t="s">
        <v>793</v>
      </c>
      <c r="C723" s="10">
        <v>9780521157216</v>
      </c>
      <c r="D723" s="15">
        <v>3370</v>
      </c>
      <c r="E723" s="38">
        <v>3370</v>
      </c>
      <c r="F723" s="16">
        <v>0.21</v>
      </c>
      <c r="H723" s="27"/>
    </row>
    <row r="724" spans="1:8">
      <c r="A724" s="2">
        <v>6921</v>
      </c>
      <c r="B724" s="2" t="s">
        <v>794</v>
      </c>
      <c r="C724" s="10">
        <v>9780521697729</v>
      </c>
      <c r="D724" s="15">
        <v>610</v>
      </c>
      <c r="E724" s="38">
        <v>610</v>
      </c>
      <c r="F724" s="16">
        <v>0.1</v>
      </c>
      <c r="H724" s="27"/>
    </row>
    <row r="725" spans="1:8">
      <c r="A725" s="2">
        <v>6923</v>
      </c>
      <c r="B725" s="2" t="s">
        <v>795</v>
      </c>
      <c r="C725" s="10">
        <v>9781107677456</v>
      </c>
      <c r="D725" s="15">
        <v>795</v>
      </c>
      <c r="E725" s="38">
        <v>795</v>
      </c>
      <c r="F725" s="16">
        <v>0.1</v>
      </c>
      <c r="H725" s="27"/>
    </row>
    <row r="726" spans="1:8">
      <c r="A726" s="2">
        <v>6924</v>
      </c>
      <c r="B726" s="2" t="s">
        <v>796</v>
      </c>
      <c r="C726" s="10">
        <v>9780521697743</v>
      </c>
      <c r="D726" s="15">
        <v>358</v>
      </c>
      <c r="E726" s="38">
        <v>358</v>
      </c>
      <c r="F726" s="16">
        <v>0.1</v>
      </c>
      <c r="H726" s="27"/>
    </row>
    <row r="727" spans="1:8">
      <c r="A727" s="2">
        <v>6925</v>
      </c>
      <c r="B727" s="2" t="s">
        <v>797</v>
      </c>
      <c r="C727" s="10">
        <v>9780521697767</v>
      </c>
      <c r="D727" s="15">
        <v>855</v>
      </c>
      <c r="E727" s="38">
        <v>855</v>
      </c>
      <c r="F727" s="16">
        <v>0.1</v>
      </c>
      <c r="H727" s="27"/>
    </row>
    <row r="728" spans="1:8">
      <c r="A728" s="2">
        <v>6926</v>
      </c>
      <c r="B728" s="2" t="s">
        <v>798</v>
      </c>
      <c r="C728" s="10">
        <v>9781107610002</v>
      </c>
      <c r="D728" s="15">
        <v>655</v>
      </c>
      <c r="E728" s="38">
        <v>655</v>
      </c>
      <c r="F728" s="16">
        <v>0.21</v>
      </c>
      <c r="H728" s="27"/>
    </row>
    <row r="729" spans="1:8">
      <c r="A729" s="2">
        <v>8475</v>
      </c>
      <c r="B729" s="2" t="s">
        <v>799</v>
      </c>
      <c r="C729" s="10">
        <v>9781107631038</v>
      </c>
      <c r="D729" s="15">
        <v>499</v>
      </c>
      <c r="E729" s="38">
        <v>499</v>
      </c>
      <c r="F729" s="16">
        <v>0.1</v>
      </c>
      <c r="H729" s="27"/>
    </row>
    <row r="730" spans="1:8">
      <c r="A730" s="2">
        <v>8474</v>
      </c>
      <c r="B730" s="2" t="s">
        <v>800</v>
      </c>
      <c r="C730" s="10">
        <v>9781107667433</v>
      </c>
      <c r="D730" s="15">
        <v>499</v>
      </c>
      <c r="E730" s="38">
        <v>499</v>
      </c>
      <c r="F730" s="16">
        <v>0.1</v>
      </c>
      <c r="H730" s="27"/>
    </row>
    <row r="731" spans="1:8">
      <c r="A731" s="2">
        <v>6927</v>
      </c>
      <c r="B731" s="2" t="s">
        <v>801</v>
      </c>
      <c r="C731" s="10">
        <v>9780521739900</v>
      </c>
      <c r="D731" s="15">
        <v>850</v>
      </c>
      <c r="E731" s="38">
        <v>850</v>
      </c>
      <c r="F731" s="16">
        <v>0.21</v>
      </c>
      <c r="H731" s="27"/>
    </row>
    <row r="732" spans="1:8">
      <c r="A732" s="2">
        <v>6928</v>
      </c>
      <c r="B732" s="2" t="s">
        <v>802</v>
      </c>
      <c r="C732" s="10">
        <v>9780521188401</v>
      </c>
      <c r="D732" s="15">
        <v>3370</v>
      </c>
      <c r="E732" s="38">
        <v>3370</v>
      </c>
      <c r="F732" s="16">
        <v>0.21</v>
      </c>
      <c r="H732" s="27"/>
    </row>
    <row r="733" spans="1:8">
      <c r="A733" s="2">
        <v>6929</v>
      </c>
      <c r="B733" s="2" t="s">
        <v>803</v>
      </c>
      <c r="C733" s="10">
        <v>9780521739894</v>
      </c>
      <c r="D733" s="15">
        <v>610</v>
      </c>
      <c r="E733" s="38">
        <v>610</v>
      </c>
      <c r="F733" s="16">
        <v>0.1</v>
      </c>
      <c r="H733" s="27"/>
    </row>
    <row r="734" spans="1:8">
      <c r="A734" s="2">
        <v>6930</v>
      </c>
      <c r="B734" s="2" t="s">
        <v>804</v>
      </c>
      <c r="C734" s="10">
        <v>9781107680814</v>
      </c>
      <c r="D734" s="15">
        <v>795</v>
      </c>
      <c r="E734" s="38">
        <v>795</v>
      </c>
      <c r="F734" s="16">
        <v>0.1</v>
      </c>
      <c r="H734" s="27"/>
    </row>
    <row r="735" spans="1:8">
      <c r="A735" s="2">
        <v>6931</v>
      </c>
      <c r="B735" s="2" t="s">
        <v>805</v>
      </c>
      <c r="C735" s="10">
        <v>9780521151825</v>
      </c>
      <c r="D735" s="15">
        <v>358</v>
      </c>
      <c r="E735" s="38">
        <v>358</v>
      </c>
      <c r="F735" s="16">
        <v>0.1</v>
      </c>
      <c r="H735" s="27"/>
    </row>
    <row r="736" spans="1:8">
      <c r="A736" s="2">
        <v>6932</v>
      </c>
      <c r="B736" s="2" t="s">
        <v>806</v>
      </c>
      <c r="C736" s="10">
        <v>9780521157179</v>
      </c>
      <c r="D736" s="15">
        <v>855</v>
      </c>
      <c r="E736" s="38">
        <v>855</v>
      </c>
      <c r="F736" s="16">
        <v>0.1</v>
      </c>
      <c r="H736" s="27"/>
    </row>
    <row r="737" spans="1:8">
      <c r="A737" s="2">
        <v>6933</v>
      </c>
      <c r="B737" s="2" t="s">
        <v>807</v>
      </c>
      <c r="C737" s="10">
        <v>9781107676404</v>
      </c>
      <c r="D737" s="15">
        <v>655</v>
      </c>
      <c r="E737" s="38">
        <v>655</v>
      </c>
      <c r="F737" s="16">
        <v>0.21</v>
      </c>
      <c r="H737" s="27"/>
    </row>
    <row r="738" spans="1:8">
      <c r="A738" s="2">
        <v>8476</v>
      </c>
      <c r="B738" s="2" t="s">
        <v>808</v>
      </c>
      <c r="C738" s="10">
        <v>9781107620971</v>
      </c>
      <c r="D738" s="15">
        <v>499</v>
      </c>
      <c r="E738" s="38">
        <v>499</v>
      </c>
      <c r="F738" s="16">
        <v>0.1</v>
      </c>
      <c r="H738" s="27"/>
    </row>
    <row r="739" spans="1:8">
      <c r="A739" s="2">
        <v>6934</v>
      </c>
      <c r="B739" s="2" t="s">
        <v>809</v>
      </c>
      <c r="C739" s="10">
        <v>9780521697798</v>
      </c>
      <c r="D739" s="15">
        <v>530</v>
      </c>
      <c r="E739" s="38">
        <v>530</v>
      </c>
      <c r="F739" s="16">
        <v>0.21</v>
      </c>
      <c r="H739" s="27"/>
    </row>
    <row r="740" spans="1:8">
      <c r="A740" s="2">
        <v>6935</v>
      </c>
      <c r="B740" s="2" t="s">
        <v>810</v>
      </c>
      <c r="C740" s="10">
        <v>9780521157223</v>
      </c>
      <c r="D740" s="15">
        <v>3370</v>
      </c>
      <c r="E740" s="38">
        <v>3370</v>
      </c>
      <c r="F740" s="16">
        <v>0.21</v>
      </c>
      <c r="H740" s="27"/>
    </row>
    <row r="741" spans="1:8">
      <c r="A741" s="2">
        <v>6936</v>
      </c>
      <c r="B741" s="2" t="s">
        <v>811</v>
      </c>
      <c r="C741" s="10">
        <v>9780521697774</v>
      </c>
      <c r="D741" s="15">
        <v>610</v>
      </c>
      <c r="E741" s="38">
        <v>610</v>
      </c>
      <c r="F741" s="16">
        <v>0.1</v>
      </c>
      <c r="H741" s="27"/>
    </row>
    <row r="742" spans="1:8">
      <c r="A742" s="2">
        <v>6937</v>
      </c>
      <c r="B742" s="2" t="s">
        <v>812</v>
      </c>
      <c r="C742" s="10">
        <v>9781107685796</v>
      </c>
      <c r="D742" s="15">
        <v>795</v>
      </c>
      <c r="E742" s="38">
        <v>795</v>
      </c>
      <c r="F742" s="16">
        <v>0.1</v>
      </c>
      <c r="H742" s="27"/>
    </row>
    <row r="743" spans="1:8">
      <c r="A743" s="2">
        <v>6938</v>
      </c>
      <c r="B743" s="2" t="s">
        <v>813</v>
      </c>
      <c r="C743" s="10">
        <v>9780521697781</v>
      </c>
      <c r="D743" s="15">
        <v>358</v>
      </c>
      <c r="E743" s="38">
        <v>358</v>
      </c>
      <c r="F743" s="16">
        <v>0.1</v>
      </c>
      <c r="H743" s="27"/>
    </row>
    <row r="744" spans="1:8">
      <c r="A744" s="2">
        <v>6939</v>
      </c>
      <c r="B744" s="2" t="s">
        <v>814</v>
      </c>
      <c r="C744" s="10">
        <v>9780521697804</v>
      </c>
      <c r="D744" s="15">
        <v>855</v>
      </c>
      <c r="E744" s="38">
        <v>855</v>
      </c>
      <c r="F744" s="16">
        <v>0.1</v>
      </c>
      <c r="H744" s="27"/>
    </row>
    <row r="745" spans="1:8">
      <c r="A745" s="2">
        <v>6940</v>
      </c>
      <c r="B745" s="2" t="s">
        <v>815</v>
      </c>
      <c r="C745" s="10">
        <v>9781107609990</v>
      </c>
      <c r="D745" s="15">
        <v>655</v>
      </c>
      <c r="E745" s="38">
        <v>655</v>
      </c>
      <c r="F745" s="16">
        <v>0.21</v>
      </c>
      <c r="H745" s="27"/>
    </row>
    <row r="746" spans="1:8">
      <c r="A746" s="2">
        <v>8479</v>
      </c>
      <c r="B746" s="2" t="s">
        <v>816</v>
      </c>
      <c r="C746" s="10">
        <v>9781107661349</v>
      </c>
      <c r="D746" s="15">
        <v>499</v>
      </c>
      <c r="E746" s="38">
        <v>499</v>
      </c>
      <c r="F746" s="16">
        <v>0.1</v>
      </c>
      <c r="H746" s="27"/>
    </row>
    <row r="747" spans="1:8">
      <c r="A747" s="2">
        <v>8478</v>
      </c>
      <c r="B747" s="2" t="s">
        <v>817</v>
      </c>
      <c r="C747" s="10">
        <v>9781107683853</v>
      </c>
      <c r="D747" s="15">
        <v>499</v>
      </c>
      <c r="E747" s="38">
        <v>499</v>
      </c>
      <c r="F747" s="16">
        <v>0.1</v>
      </c>
      <c r="H747" s="27"/>
    </row>
    <row r="748" spans="1:8">
      <c r="A748" s="2" t="s">
        <v>818</v>
      </c>
      <c r="B748" s="2" t="s">
        <v>819</v>
      </c>
      <c r="C748" s="10">
        <v>9780521726368</v>
      </c>
      <c r="D748" s="15">
        <v>745</v>
      </c>
      <c r="E748" s="38">
        <v>745</v>
      </c>
      <c r="F748" s="16">
        <v>0.21</v>
      </c>
      <c r="H748" s="27"/>
    </row>
    <row r="749" spans="1:8">
      <c r="A749" s="2">
        <v>6941</v>
      </c>
      <c r="B749" s="2" t="s">
        <v>820</v>
      </c>
      <c r="C749" s="10">
        <v>9780521157209</v>
      </c>
      <c r="D749" s="15">
        <v>3370</v>
      </c>
      <c r="E749" s="38">
        <v>3370</v>
      </c>
      <c r="F749" s="16">
        <v>0.21</v>
      </c>
      <c r="H749" s="27"/>
    </row>
    <row r="750" spans="1:8">
      <c r="A750" s="2" t="s">
        <v>821</v>
      </c>
      <c r="B750" s="2" t="s">
        <v>822</v>
      </c>
      <c r="C750" s="10">
        <v>9780521726337</v>
      </c>
      <c r="D750" s="15">
        <v>610</v>
      </c>
      <c r="E750" s="38">
        <v>610</v>
      </c>
      <c r="F750" s="16">
        <v>0.1</v>
      </c>
      <c r="H750" s="27"/>
    </row>
    <row r="751" spans="1:8">
      <c r="A751" s="2">
        <v>6942</v>
      </c>
      <c r="B751" s="2" t="s">
        <v>823</v>
      </c>
      <c r="C751" s="10">
        <v>9781107642416</v>
      </c>
      <c r="D751" s="15">
        <v>795</v>
      </c>
      <c r="E751" s="38">
        <v>795</v>
      </c>
      <c r="F751" s="16">
        <v>0.1</v>
      </c>
      <c r="H751" s="27"/>
    </row>
    <row r="752" spans="1:8">
      <c r="A752" s="2">
        <v>6943</v>
      </c>
      <c r="B752" s="2" t="s">
        <v>824</v>
      </c>
      <c r="C752" s="10">
        <v>9780521726344</v>
      </c>
      <c r="D752" s="15">
        <v>358</v>
      </c>
      <c r="E752" s="38">
        <v>358</v>
      </c>
      <c r="F752" s="16">
        <v>0.1</v>
      </c>
      <c r="H752" s="27"/>
    </row>
    <row r="753" spans="1:8">
      <c r="A753" s="2">
        <v>6944</v>
      </c>
      <c r="B753" s="2" t="s">
        <v>825</v>
      </c>
      <c r="C753" s="10">
        <v>9780521726382</v>
      </c>
      <c r="D753" s="15">
        <v>855</v>
      </c>
      <c r="E753" s="38">
        <v>855</v>
      </c>
      <c r="F753" s="16">
        <v>0.1</v>
      </c>
      <c r="H753" s="27"/>
    </row>
    <row r="754" spans="1:8">
      <c r="A754" s="2">
        <v>6945</v>
      </c>
      <c r="B754" s="2" t="s">
        <v>826</v>
      </c>
      <c r="C754" s="10">
        <v>9781107612228</v>
      </c>
      <c r="D754" s="15">
        <v>655</v>
      </c>
      <c r="E754" s="38">
        <v>655</v>
      </c>
      <c r="F754" s="16">
        <v>0.21</v>
      </c>
      <c r="H754" s="27"/>
    </row>
    <row r="755" spans="1:8">
      <c r="A755" s="2">
        <v>6946</v>
      </c>
      <c r="B755" s="2" t="s">
        <v>827</v>
      </c>
      <c r="C755" s="10">
        <v>9781107691957</v>
      </c>
      <c r="D755" s="15">
        <v>795</v>
      </c>
      <c r="E755" s="38">
        <v>795</v>
      </c>
      <c r="F755" s="16">
        <v>0.1</v>
      </c>
      <c r="H755" s="27"/>
    </row>
    <row r="756" spans="1:8">
      <c r="A756" s="2">
        <v>8481</v>
      </c>
      <c r="B756" s="2" t="s">
        <v>828</v>
      </c>
      <c r="C756" s="10">
        <v>9781107656796</v>
      </c>
      <c r="D756" s="15">
        <v>499</v>
      </c>
      <c r="E756" s="38">
        <v>499</v>
      </c>
      <c r="F756" s="16">
        <v>0.1</v>
      </c>
      <c r="H756" s="27"/>
    </row>
    <row r="757" spans="1:8">
      <c r="A757" s="2">
        <v>8480</v>
      </c>
      <c r="B757" s="2" t="s">
        <v>829</v>
      </c>
      <c r="C757" s="10">
        <v>9781107660052</v>
      </c>
      <c r="D757" s="15">
        <v>499</v>
      </c>
      <c r="E757" s="38">
        <v>499</v>
      </c>
      <c r="F757" s="16">
        <v>0.1</v>
      </c>
      <c r="H757" s="27"/>
    </row>
    <row r="758" spans="1:8">
      <c r="A758" s="2">
        <v>6947</v>
      </c>
      <c r="B758" s="2" t="s">
        <v>830</v>
      </c>
      <c r="C758" s="10">
        <v>9780521739924</v>
      </c>
      <c r="D758" s="15">
        <v>745</v>
      </c>
      <c r="E758" s="38">
        <v>745</v>
      </c>
      <c r="F758" s="16">
        <v>0.21</v>
      </c>
      <c r="H758" s="27"/>
    </row>
    <row r="759" spans="1:8">
      <c r="A759" s="2">
        <v>6948</v>
      </c>
      <c r="B759" s="2" t="s">
        <v>831</v>
      </c>
      <c r="C759" s="10">
        <v>9780521188418</v>
      </c>
      <c r="D759" s="15">
        <v>3370</v>
      </c>
      <c r="E759" s="38">
        <v>3370</v>
      </c>
      <c r="F759" s="16">
        <v>0.21</v>
      </c>
      <c r="H759" s="27"/>
    </row>
    <row r="760" spans="1:8">
      <c r="A760" s="2">
        <v>6949</v>
      </c>
      <c r="B760" s="2" t="s">
        <v>832</v>
      </c>
      <c r="C760" s="10">
        <v>9780521739917</v>
      </c>
      <c r="D760" s="15">
        <v>610</v>
      </c>
      <c r="E760" s="38">
        <v>610</v>
      </c>
      <c r="F760" s="16">
        <v>0.1</v>
      </c>
      <c r="H760" s="27"/>
    </row>
    <row r="761" spans="1:8">
      <c r="A761" s="2">
        <v>6950</v>
      </c>
      <c r="B761" s="2" t="s">
        <v>833</v>
      </c>
      <c r="C761" s="10">
        <v>9780521169714</v>
      </c>
      <c r="D761" s="15">
        <v>358</v>
      </c>
      <c r="E761" s="38">
        <v>358</v>
      </c>
      <c r="F761" s="16">
        <v>0.1</v>
      </c>
      <c r="H761" s="27"/>
    </row>
    <row r="762" spans="1:8">
      <c r="A762" s="2">
        <v>6951</v>
      </c>
      <c r="B762" s="2" t="s">
        <v>834</v>
      </c>
      <c r="C762" s="10">
        <v>9780521151702</v>
      </c>
      <c r="D762" s="15">
        <v>855</v>
      </c>
      <c r="E762" s="38">
        <v>855</v>
      </c>
      <c r="F762" s="16">
        <v>0.1</v>
      </c>
      <c r="H762" s="27"/>
    </row>
    <row r="763" spans="1:8">
      <c r="A763" s="2">
        <v>6952</v>
      </c>
      <c r="B763" s="2" t="s">
        <v>835</v>
      </c>
      <c r="C763" s="10">
        <v>9781107650831</v>
      </c>
      <c r="D763" s="15">
        <v>655</v>
      </c>
      <c r="E763" s="38">
        <v>655</v>
      </c>
      <c r="F763" s="16">
        <v>0.21</v>
      </c>
      <c r="H763" s="27"/>
    </row>
    <row r="764" spans="1:8">
      <c r="A764" s="2">
        <v>6953</v>
      </c>
      <c r="B764" s="2" t="s">
        <v>836</v>
      </c>
      <c r="C764" s="10">
        <v>9781107637764</v>
      </c>
      <c r="D764" s="15">
        <v>855</v>
      </c>
      <c r="E764" s="38">
        <v>855</v>
      </c>
      <c r="F764" s="16">
        <v>0.1</v>
      </c>
      <c r="H764" s="27"/>
    </row>
    <row r="765" spans="1:8">
      <c r="A765" s="2">
        <v>6954</v>
      </c>
      <c r="B765" s="2" t="s">
        <v>837</v>
      </c>
      <c r="C765" s="10">
        <v>9780521175647</v>
      </c>
      <c r="D765" s="15">
        <v>2740</v>
      </c>
      <c r="E765" s="38">
        <v>2740.0000000000005</v>
      </c>
      <c r="F765" s="16">
        <v>0.21</v>
      </c>
      <c r="H765" s="27"/>
    </row>
    <row r="766" spans="1:8">
      <c r="A766" s="2">
        <v>6955</v>
      </c>
      <c r="B766" s="2" t="s">
        <v>838</v>
      </c>
      <c r="C766" s="10">
        <v>9780521136198</v>
      </c>
      <c r="D766" s="15">
        <v>640</v>
      </c>
      <c r="E766" s="38">
        <v>640</v>
      </c>
      <c r="F766" s="16">
        <v>0.1</v>
      </c>
      <c r="H766" s="27"/>
    </row>
    <row r="767" spans="1:8">
      <c r="A767" s="2" t="s">
        <v>839</v>
      </c>
      <c r="B767" s="2" t="s">
        <v>840</v>
      </c>
      <c r="C767" s="10">
        <v>9780521136174</v>
      </c>
      <c r="D767" s="15">
        <v>670</v>
      </c>
      <c r="E767" s="38">
        <v>670</v>
      </c>
      <c r="F767" s="16">
        <v>0.1</v>
      </c>
      <c r="H767" s="27"/>
    </row>
    <row r="768" spans="1:8">
      <c r="A768" s="2" t="s">
        <v>841</v>
      </c>
      <c r="B768" s="2" t="s">
        <v>842</v>
      </c>
      <c r="C768" s="10">
        <v>9780521136204</v>
      </c>
      <c r="D768" s="15">
        <v>715</v>
      </c>
      <c r="E768" s="38">
        <v>715.00000000000011</v>
      </c>
      <c r="F768" s="16">
        <v>0.1</v>
      </c>
      <c r="H768" s="27"/>
    </row>
    <row r="769" spans="1:8">
      <c r="A769" s="2">
        <v>6956</v>
      </c>
      <c r="B769" s="2" t="s">
        <v>843</v>
      </c>
      <c r="C769" s="10">
        <v>9780521149891</v>
      </c>
      <c r="D769" s="15">
        <v>715</v>
      </c>
      <c r="E769" s="38">
        <v>715</v>
      </c>
      <c r="F769" s="16">
        <v>0.1</v>
      </c>
      <c r="H769" s="27"/>
    </row>
    <row r="770" spans="1:8">
      <c r="A770" s="2" t="s">
        <v>844</v>
      </c>
      <c r="B770" s="2" t="s">
        <v>845</v>
      </c>
      <c r="C770" s="10">
        <v>9780521149884</v>
      </c>
      <c r="D770" s="15">
        <v>670</v>
      </c>
      <c r="E770" s="38">
        <v>670</v>
      </c>
      <c r="F770" s="16">
        <v>0.1</v>
      </c>
      <c r="H770" s="27"/>
    </row>
    <row r="771" spans="1:8">
      <c r="A771" s="2" t="s">
        <v>846</v>
      </c>
      <c r="B771" s="2" t="s">
        <v>847</v>
      </c>
      <c r="C771" s="10">
        <v>9781107600942</v>
      </c>
      <c r="D771" s="15">
        <v>715</v>
      </c>
      <c r="E771" s="38">
        <v>715.00000000000011</v>
      </c>
      <c r="F771" s="16">
        <v>0.1</v>
      </c>
      <c r="H771" s="27"/>
    </row>
    <row r="772" spans="1:8">
      <c r="A772" s="2">
        <v>3105</v>
      </c>
      <c r="B772" s="2" t="s">
        <v>848</v>
      </c>
      <c r="C772" s="10">
        <v>9780521753661</v>
      </c>
      <c r="D772" s="15">
        <v>605</v>
      </c>
      <c r="E772" s="38">
        <v>605</v>
      </c>
      <c r="F772" s="16">
        <v>0.21</v>
      </c>
      <c r="H772" s="27"/>
    </row>
    <row r="773" spans="1:8">
      <c r="A773" s="2">
        <v>3862</v>
      </c>
      <c r="B773" s="2" t="s">
        <v>849</v>
      </c>
      <c r="C773" s="10">
        <v>9780521753647</v>
      </c>
      <c r="D773" s="15">
        <v>340</v>
      </c>
      <c r="E773" s="38">
        <v>340</v>
      </c>
      <c r="F773" s="16">
        <v>0.1</v>
      </c>
      <c r="H773" s="27"/>
    </row>
    <row r="774" spans="1:8">
      <c r="A774" s="2">
        <v>3031</v>
      </c>
      <c r="B774" s="2" t="s">
        <v>850</v>
      </c>
      <c r="C774" s="10">
        <v>9780521753623</v>
      </c>
      <c r="D774" s="15">
        <v>595</v>
      </c>
      <c r="E774" s="38">
        <v>595</v>
      </c>
      <c r="F774" s="16">
        <v>0.1</v>
      </c>
      <c r="H774" s="27"/>
    </row>
    <row r="775" spans="1:8">
      <c r="A775" s="2">
        <v>3876</v>
      </c>
      <c r="B775" s="2" t="s">
        <v>851</v>
      </c>
      <c r="C775" s="10">
        <v>9780521753630</v>
      </c>
      <c r="D775" s="15">
        <v>855</v>
      </c>
      <c r="E775" s="38">
        <v>855</v>
      </c>
      <c r="F775" s="16">
        <v>0.1</v>
      </c>
      <c r="H775" s="27"/>
    </row>
    <row r="776" spans="1:8">
      <c r="A776" s="2" t="s">
        <v>852</v>
      </c>
      <c r="B776" s="2" t="s">
        <v>853</v>
      </c>
      <c r="C776" s="10">
        <v>9780521753715</v>
      </c>
      <c r="D776" s="15">
        <v>605</v>
      </c>
      <c r="E776" s="38">
        <v>605</v>
      </c>
      <c r="F776" s="16">
        <v>0.21</v>
      </c>
      <c r="H776" s="27"/>
    </row>
    <row r="777" spans="1:8">
      <c r="A777" s="2">
        <v>3962</v>
      </c>
      <c r="B777" s="2" t="s">
        <v>854</v>
      </c>
      <c r="C777" s="10">
        <v>9780521753692</v>
      </c>
      <c r="D777" s="15">
        <v>340</v>
      </c>
      <c r="E777" s="38">
        <v>340</v>
      </c>
      <c r="F777" s="16">
        <v>0.1</v>
      </c>
      <c r="H777" s="27"/>
    </row>
    <row r="778" spans="1:8">
      <c r="A778" s="2">
        <v>3839</v>
      </c>
      <c r="B778" s="2" t="s">
        <v>855</v>
      </c>
      <c r="C778" s="10">
        <v>9780521753678</v>
      </c>
      <c r="D778" s="15">
        <v>595</v>
      </c>
      <c r="E778" s="38">
        <v>595</v>
      </c>
      <c r="F778" s="16">
        <v>0.1</v>
      </c>
      <c r="H778" s="27"/>
    </row>
    <row r="779" spans="1:8">
      <c r="A779" s="2">
        <v>3895</v>
      </c>
      <c r="B779" s="2" t="s">
        <v>856</v>
      </c>
      <c r="C779" s="10">
        <v>9780521753685</v>
      </c>
      <c r="D779" s="15">
        <v>855</v>
      </c>
      <c r="E779" s="38">
        <v>855</v>
      </c>
      <c r="F779" s="16">
        <v>0.1</v>
      </c>
      <c r="H779" s="27"/>
    </row>
    <row r="780" spans="1:8">
      <c r="A780" s="2" t="s">
        <v>857</v>
      </c>
      <c r="B780" s="2" t="s">
        <v>858</v>
      </c>
      <c r="C780" s="10">
        <v>9780521549196</v>
      </c>
      <c r="D780" s="15">
        <v>605</v>
      </c>
      <c r="E780" s="38">
        <v>605</v>
      </c>
      <c r="F780" s="16">
        <v>0.21</v>
      </c>
      <c r="H780" s="27"/>
    </row>
    <row r="781" spans="1:8">
      <c r="A781" s="2" t="s">
        <v>859</v>
      </c>
      <c r="B781" s="2" t="s">
        <v>860</v>
      </c>
      <c r="C781" s="10">
        <v>9780521549189</v>
      </c>
      <c r="D781" s="15">
        <v>340</v>
      </c>
      <c r="E781" s="38">
        <v>340</v>
      </c>
      <c r="F781" s="16">
        <v>0.1</v>
      </c>
      <c r="H781" s="27"/>
    </row>
    <row r="782" spans="1:8">
      <c r="A782" s="2" t="s">
        <v>861</v>
      </c>
      <c r="B782" s="2" t="s">
        <v>862</v>
      </c>
      <c r="C782" s="10">
        <v>9780521549165</v>
      </c>
      <c r="D782" s="15">
        <v>595</v>
      </c>
      <c r="E782" s="38">
        <v>595</v>
      </c>
      <c r="F782" s="16">
        <v>0.1</v>
      </c>
      <c r="H782" s="27"/>
    </row>
    <row r="783" spans="1:8">
      <c r="A783" s="2" t="s">
        <v>863</v>
      </c>
      <c r="B783" s="2" t="s">
        <v>864</v>
      </c>
      <c r="C783" s="10">
        <v>9780521549172</v>
      </c>
      <c r="D783" s="15">
        <v>855</v>
      </c>
      <c r="E783" s="38">
        <v>855</v>
      </c>
      <c r="F783" s="16">
        <v>0.1</v>
      </c>
      <c r="H783" s="27"/>
    </row>
    <row r="784" spans="1:8">
      <c r="A784" s="2">
        <v>6957</v>
      </c>
      <c r="B784" s="2" t="s">
        <v>865</v>
      </c>
      <c r="C784" s="10">
        <v>9780521712385</v>
      </c>
      <c r="D784" s="15">
        <v>1300</v>
      </c>
      <c r="E784" s="38">
        <v>1300</v>
      </c>
      <c r="F784" s="16">
        <v>0.1</v>
      </c>
      <c r="H784" s="27"/>
    </row>
    <row r="785" spans="1:8">
      <c r="A785" s="2">
        <v>6958</v>
      </c>
      <c r="B785" s="2" t="s">
        <v>866</v>
      </c>
      <c r="C785" s="10">
        <v>9780521712392</v>
      </c>
      <c r="D785" s="15">
        <v>1300</v>
      </c>
      <c r="E785" s="38">
        <v>1300</v>
      </c>
      <c r="F785" s="16">
        <v>0.1</v>
      </c>
      <c r="H785" s="27"/>
    </row>
    <row r="786" spans="1:8">
      <c r="A786" s="2">
        <v>6959</v>
      </c>
      <c r="B786" s="2" t="s">
        <v>867</v>
      </c>
      <c r="C786" s="10">
        <v>9780521712408</v>
      </c>
      <c r="D786" s="15">
        <v>1300</v>
      </c>
      <c r="E786" s="38">
        <v>1300</v>
      </c>
      <c r="F786" s="16">
        <v>0.1</v>
      </c>
      <c r="H786" s="27"/>
    </row>
    <row r="787" spans="1:8">
      <c r="A787" s="2">
        <v>6960</v>
      </c>
      <c r="B787" s="2" t="s">
        <v>868</v>
      </c>
      <c r="C787" s="10">
        <v>9780521618304</v>
      </c>
      <c r="D787" s="15">
        <v>675</v>
      </c>
      <c r="E787" s="38">
        <v>675</v>
      </c>
      <c r="F787" s="16">
        <v>0.1</v>
      </c>
      <c r="H787" s="27"/>
    </row>
    <row r="788" spans="1:8">
      <c r="A788" s="2">
        <v>6961</v>
      </c>
      <c r="B788" s="2" t="s">
        <v>869</v>
      </c>
      <c r="C788" s="10">
        <v>9780521145152</v>
      </c>
      <c r="D788" s="15">
        <v>3370</v>
      </c>
      <c r="E788" s="38">
        <v>3370</v>
      </c>
      <c r="F788" s="16">
        <v>0.21</v>
      </c>
      <c r="H788" s="27"/>
    </row>
    <row r="789" spans="1:8">
      <c r="A789" s="2">
        <v>6962</v>
      </c>
      <c r="B789" s="2" t="s">
        <v>870</v>
      </c>
      <c r="C789" s="10">
        <v>9781107480612</v>
      </c>
      <c r="D789" s="15">
        <v>465</v>
      </c>
      <c r="E789" s="38">
        <v>464.99999999999994</v>
      </c>
      <c r="F789" s="16">
        <v>0.1</v>
      </c>
      <c r="H789" s="27"/>
    </row>
    <row r="790" spans="1:8">
      <c r="A790" s="2" t="s">
        <v>871</v>
      </c>
      <c r="B790" s="2" t="s">
        <v>872</v>
      </c>
      <c r="C790" s="10">
        <v>9781107480551</v>
      </c>
      <c r="D790" s="15">
        <v>595</v>
      </c>
      <c r="E790" s="38">
        <v>595</v>
      </c>
      <c r="F790" s="16">
        <v>0.1</v>
      </c>
      <c r="H790" s="27"/>
    </row>
    <row r="791" spans="1:8">
      <c r="A791" s="2" t="s">
        <v>873</v>
      </c>
      <c r="B791" s="2" t="s">
        <v>874</v>
      </c>
      <c r="C791" s="10">
        <v>9781107480537</v>
      </c>
      <c r="D791" s="15">
        <v>695</v>
      </c>
      <c r="E791" s="38">
        <v>695</v>
      </c>
      <c r="F791" s="16">
        <v>0.1</v>
      </c>
      <c r="H791" s="27"/>
    </row>
    <row r="792" spans="1:8">
      <c r="A792" s="2">
        <v>6963</v>
      </c>
      <c r="B792" s="2" t="s">
        <v>875</v>
      </c>
      <c r="C792" s="10">
        <v>9781107480568</v>
      </c>
      <c r="D792" s="15">
        <v>595</v>
      </c>
      <c r="E792" s="38">
        <v>595</v>
      </c>
      <c r="F792" s="16">
        <v>0.1</v>
      </c>
      <c r="H792" s="27"/>
    </row>
    <row r="793" spans="1:8">
      <c r="A793" s="2">
        <v>6964</v>
      </c>
      <c r="B793" s="2" t="s">
        <v>876</v>
      </c>
      <c r="C793" s="10">
        <v>9780521783910</v>
      </c>
      <c r="D793" s="15">
        <v>385</v>
      </c>
      <c r="E793" s="38">
        <v>384.99999999999994</v>
      </c>
      <c r="F793" s="16">
        <v>0.21</v>
      </c>
      <c r="H793" s="27"/>
    </row>
    <row r="794" spans="1:8">
      <c r="A794" s="2">
        <v>6965</v>
      </c>
      <c r="B794" s="2" t="s">
        <v>877</v>
      </c>
      <c r="C794" s="10">
        <v>9780521783880</v>
      </c>
      <c r="D794" s="15">
        <v>715</v>
      </c>
      <c r="E794" s="38">
        <v>715.00000000000011</v>
      </c>
      <c r="F794" s="16">
        <v>0.1</v>
      </c>
      <c r="H794" s="27"/>
    </row>
    <row r="795" spans="1:8">
      <c r="A795" s="2">
        <v>6966</v>
      </c>
      <c r="B795" s="2" t="s">
        <v>878</v>
      </c>
      <c r="C795" s="10">
        <v>9780521783897</v>
      </c>
      <c r="D795" s="15">
        <v>715</v>
      </c>
      <c r="E795" s="38">
        <v>715.00000000000011</v>
      </c>
      <c r="F795" s="16">
        <v>0.1</v>
      </c>
      <c r="H795" s="27"/>
    </row>
    <row r="796" spans="1:8">
      <c r="A796" s="2">
        <v>6969</v>
      </c>
      <c r="B796" s="2" t="s">
        <v>879</v>
      </c>
      <c r="C796" s="10">
        <v>9781107602632</v>
      </c>
      <c r="D796" s="15">
        <v>1270</v>
      </c>
      <c r="E796" s="38">
        <v>1270</v>
      </c>
      <c r="F796" s="16">
        <v>0.1</v>
      </c>
      <c r="H796" s="27"/>
    </row>
    <row r="797" spans="1:8">
      <c r="A797" s="2">
        <v>6970</v>
      </c>
      <c r="B797" s="2" t="s">
        <v>880</v>
      </c>
      <c r="C797" s="10">
        <v>9780521736718</v>
      </c>
      <c r="D797" s="15">
        <v>1270</v>
      </c>
      <c r="E797" s="38">
        <v>1270</v>
      </c>
      <c r="F797" s="16">
        <v>0.1</v>
      </c>
      <c r="H797" s="27"/>
    </row>
    <row r="798" spans="1:8">
      <c r="A798" s="2">
        <v>6971</v>
      </c>
      <c r="B798" s="2" t="s">
        <v>881</v>
      </c>
      <c r="C798" s="10">
        <v>9780521736701</v>
      </c>
      <c r="D798" s="15">
        <v>1270</v>
      </c>
      <c r="E798" s="38">
        <v>1270</v>
      </c>
      <c r="F798" s="16">
        <v>0.1</v>
      </c>
      <c r="H798" s="27"/>
    </row>
    <row r="799" spans="1:8">
      <c r="A799" s="2">
        <v>6972</v>
      </c>
      <c r="B799" s="2" t="s">
        <v>882</v>
      </c>
      <c r="C799" s="10">
        <v>9780521692939</v>
      </c>
      <c r="D799" s="15">
        <v>1270</v>
      </c>
      <c r="E799" s="38">
        <v>1270</v>
      </c>
      <c r="F799" s="16">
        <v>0.1</v>
      </c>
      <c r="H799" s="27"/>
    </row>
    <row r="800" spans="1:8">
      <c r="A800" s="2">
        <v>6973</v>
      </c>
      <c r="B800" s="2" t="s">
        <v>883</v>
      </c>
      <c r="C800" s="10">
        <v>9780521186421</v>
      </c>
      <c r="D800" s="15">
        <v>1240</v>
      </c>
      <c r="E800" s="38">
        <v>1240</v>
      </c>
      <c r="F800" s="16">
        <v>0.1</v>
      </c>
      <c r="H800" s="27"/>
    </row>
    <row r="801" spans="1:8">
      <c r="A801" s="2">
        <v>6974</v>
      </c>
      <c r="B801" s="2" t="s">
        <v>884</v>
      </c>
      <c r="C801" s="10">
        <v>9780521177528</v>
      </c>
      <c r="D801" s="15">
        <v>995</v>
      </c>
      <c r="E801" s="38">
        <v>994.99999999999989</v>
      </c>
      <c r="F801" s="16">
        <v>0.1</v>
      </c>
      <c r="H801" s="27"/>
    </row>
    <row r="802" spans="1:8">
      <c r="A802" s="2">
        <v>6975</v>
      </c>
      <c r="B802" s="2" t="s">
        <v>885</v>
      </c>
      <c r="C802" s="10">
        <v>9781107677029</v>
      </c>
      <c r="D802" s="15">
        <v>1270</v>
      </c>
      <c r="E802" s="38">
        <v>1270</v>
      </c>
      <c r="F802" s="16">
        <v>0.1</v>
      </c>
      <c r="H802" s="27"/>
    </row>
    <row r="803" spans="1:8">
      <c r="A803" s="2">
        <v>6976</v>
      </c>
      <c r="B803" s="2" t="s">
        <v>886</v>
      </c>
      <c r="C803" s="10">
        <v>9780521568609</v>
      </c>
      <c r="D803" s="15">
        <v>855</v>
      </c>
      <c r="E803" s="38">
        <v>855</v>
      </c>
      <c r="F803" s="16">
        <v>0.1</v>
      </c>
      <c r="H803" s="27"/>
    </row>
    <row r="804" spans="1:8">
      <c r="A804" s="2">
        <v>6977</v>
      </c>
      <c r="B804" s="2" t="s">
        <v>887</v>
      </c>
      <c r="C804" s="10">
        <v>9780521121699</v>
      </c>
      <c r="D804" s="15">
        <v>670</v>
      </c>
      <c r="E804" s="38">
        <v>670</v>
      </c>
      <c r="F804" s="16">
        <v>0.21</v>
      </c>
      <c r="H804" s="27"/>
    </row>
    <row r="805" spans="1:8">
      <c r="A805" s="2">
        <v>6979</v>
      </c>
      <c r="B805" s="2" t="s">
        <v>888</v>
      </c>
      <c r="C805" s="10">
        <v>9780521555340</v>
      </c>
      <c r="D805" s="15">
        <v>995</v>
      </c>
      <c r="E805" s="38">
        <v>994.99999999999989</v>
      </c>
      <c r="F805" s="16">
        <v>0.1</v>
      </c>
      <c r="H805" s="27"/>
    </row>
    <row r="806" spans="1:8">
      <c r="A806" s="2">
        <v>6980</v>
      </c>
      <c r="B806" s="2" t="s">
        <v>889</v>
      </c>
      <c r="C806" s="10">
        <v>9780521016513</v>
      </c>
      <c r="D806" s="15">
        <v>780</v>
      </c>
      <c r="E806" s="38">
        <v>780.00000000000011</v>
      </c>
      <c r="F806" s="16">
        <v>0.1</v>
      </c>
      <c r="H806" s="27"/>
    </row>
    <row r="807" spans="1:8">
      <c r="A807" s="2">
        <v>6981</v>
      </c>
      <c r="B807" s="2" t="s">
        <v>890</v>
      </c>
      <c r="C807" s="10">
        <v>9780521536592</v>
      </c>
      <c r="D807" s="15">
        <v>130</v>
      </c>
      <c r="E807" s="38">
        <v>130</v>
      </c>
      <c r="F807" s="16">
        <v>0.1</v>
      </c>
      <c r="H807" s="27"/>
    </row>
    <row r="808" spans="1:8">
      <c r="A808" s="2">
        <v>6982</v>
      </c>
      <c r="B808" s="2" t="s">
        <v>891</v>
      </c>
      <c r="C808" s="10">
        <v>9781107467415</v>
      </c>
      <c r="D808" s="15">
        <v>915</v>
      </c>
      <c r="E808" s="38">
        <v>915</v>
      </c>
      <c r="F808" s="16">
        <v>0.21</v>
      </c>
      <c r="H808" s="27"/>
    </row>
    <row r="809" spans="1:8">
      <c r="A809" s="2">
        <v>6983</v>
      </c>
      <c r="B809" s="2" t="s">
        <v>892</v>
      </c>
      <c r="C809" s="10">
        <v>9781107486065</v>
      </c>
      <c r="D809" s="15">
        <v>2280</v>
      </c>
      <c r="E809" s="38">
        <v>2280</v>
      </c>
      <c r="F809" s="16">
        <v>0.21</v>
      </c>
      <c r="H809" s="27"/>
    </row>
    <row r="810" spans="1:8">
      <c r="A810" s="2">
        <v>6984</v>
      </c>
      <c r="B810" s="2" t="s">
        <v>893</v>
      </c>
      <c r="C810" s="10">
        <v>9781107467255</v>
      </c>
      <c r="D810" s="15">
        <v>390</v>
      </c>
      <c r="E810" s="38">
        <v>389.99999999999994</v>
      </c>
      <c r="F810" s="16">
        <v>0.1</v>
      </c>
      <c r="H810" s="27"/>
    </row>
    <row r="811" spans="1:8">
      <c r="A811" s="2">
        <v>6985</v>
      </c>
      <c r="B811" s="2" t="s">
        <v>894</v>
      </c>
      <c r="C811" s="10">
        <v>9781107467286</v>
      </c>
      <c r="D811" s="15">
        <v>685</v>
      </c>
      <c r="E811" s="38">
        <v>685.00000000000011</v>
      </c>
      <c r="F811" s="16">
        <v>0.1</v>
      </c>
      <c r="H811" s="27"/>
    </row>
    <row r="812" spans="1:8">
      <c r="A812" s="2">
        <v>6986</v>
      </c>
      <c r="B812" s="2" t="s">
        <v>895</v>
      </c>
      <c r="C812" s="10">
        <v>9781107467392</v>
      </c>
      <c r="D812" s="15">
        <v>855</v>
      </c>
      <c r="E812" s="38">
        <v>855</v>
      </c>
      <c r="F812" s="16">
        <v>0.1</v>
      </c>
      <c r="H812" s="27"/>
    </row>
    <row r="813" spans="1:8">
      <c r="A813" s="2">
        <v>6987</v>
      </c>
      <c r="B813" s="2" t="s">
        <v>896</v>
      </c>
      <c r="C813" s="10">
        <v>9781107467422</v>
      </c>
      <c r="D813" s="15">
        <v>1130</v>
      </c>
      <c r="E813" s="38">
        <v>1130</v>
      </c>
      <c r="F813" s="16">
        <v>0.21</v>
      </c>
      <c r="H813" s="27"/>
    </row>
    <row r="814" spans="1:8">
      <c r="A814" s="2">
        <v>6988</v>
      </c>
      <c r="B814" s="2" t="s">
        <v>897</v>
      </c>
      <c r="C814" s="10">
        <v>9781107467330</v>
      </c>
      <c r="D814" s="15">
        <v>240</v>
      </c>
      <c r="E814" s="38">
        <v>240.00000000000003</v>
      </c>
      <c r="F814" s="16">
        <v>0.1</v>
      </c>
      <c r="H814" s="27"/>
    </row>
    <row r="815" spans="1:8">
      <c r="A815" s="2">
        <v>6989</v>
      </c>
      <c r="B815" s="2" t="s">
        <v>898</v>
      </c>
      <c r="C815" s="10">
        <v>9781107467590</v>
      </c>
      <c r="D815" s="15">
        <v>915</v>
      </c>
      <c r="E815" s="38">
        <v>915</v>
      </c>
      <c r="F815" s="16">
        <v>0.21</v>
      </c>
      <c r="H815" s="27"/>
    </row>
    <row r="816" spans="1:8">
      <c r="A816" s="2">
        <v>6990</v>
      </c>
      <c r="B816" s="2" t="s">
        <v>899</v>
      </c>
      <c r="C816" s="10">
        <v>9781107488236</v>
      </c>
      <c r="D816" s="15">
        <v>2280</v>
      </c>
      <c r="E816" s="38">
        <v>2280</v>
      </c>
      <c r="F816" s="16">
        <v>0.21</v>
      </c>
      <c r="H816" s="27"/>
    </row>
    <row r="817" spans="1:8">
      <c r="A817" s="2">
        <v>6991</v>
      </c>
      <c r="B817" s="2" t="s">
        <v>900</v>
      </c>
      <c r="C817" s="10">
        <v>9781107467446</v>
      </c>
      <c r="D817" s="15">
        <v>390</v>
      </c>
      <c r="E817" s="38">
        <v>389.99999999999994</v>
      </c>
      <c r="F817" s="16">
        <v>0.1</v>
      </c>
      <c r="H817" s="27"/>
    </row>
    <row r="818" spans="1:8">
      <c r="A818" s="2">
        <v>6992</v>
      </c>
      <c r="B818" s="2" t="s">
        <v>901</v>
      </c>
      <c r="C818" s="10">
        <v>9781107467491</v>
      </c>
      <c r="D818" s="15">
        <v>685</v>
      </c>
      <c r="E818" s="38">
        <v>685.00000000000011</v>
      </c>
      <c r="F818" s="16">
        <v>0.1</v>
      </c>
      <c r="H818" s="27"/>
    </row>
    <row r="819" spans="1:8">
      <c r="A819" s="2">
        <v>6993</v>
      </c>
      <c r="B819" s="2" t="s">
        <v>902</v>
      </c>
      <c r="C819" s="10">
        <v>9781107467552</v>
      </c>
      <c r="D819" s="15">
        <v>855</v>
      </c>
      <c r="E819" s="38">
        <v>855</v>
      </c>
      <c r="F819" s="16">
        <v>0.1</v>
      </c>
      <c r="H819" s="27"/>
    </row>
    <row r="820" spans="1:8">
      <c r="A820" s="2">
        <v>6994</v>
      </c>
      <c r="B820" s="2" t="s">
        <v>903</v>
      </c>
      <c r="C820" s="10">
        <v>9781107467613</v>
      </c>
      <c r="D820" s="15">
        <v>1130</v>
      </c>
      <c r="E820" s="38">
        <v>1130</v>
      </c>
      <c r="F820" s="16">
        <v>0.21</v>
      </c>
      <c r="H820" s="27"/>
    </row>
    <row r="821" spans="1:8">
      <c r="A821" s="2">
        <v>6995</v>
      </c>
      <c r="B821" s="2" t="s">
        <v>904</v>
      </c>
      <c r="C821" s="10">
        <v>9781107467507</v>
      </c>
      <c r="D821" s="15">
        <v>240</v>
      </c>
      <c r="E821" s="38">
        <v>240.00000000000003</v>
      </c>
      <c r="F821" s="16">
        <v>0.1</v>
      </c>
      <c r="H821" s="27"/>
    </row>
    <row r="822" spans="1:8">
      <c r="A822" s="2">
        <v>6996</v>
      </c>
      <c r="B822" s="2" t="s">
        <v>905</v>
      </c>
      <c r="C822" s="10">
        <v>9781107467767</v>
      </c>
      <c r="D822" s="15">
        <v>915</v>
      </c>
      <c r="E822" s="38">
        <v>915</v>
      </c>
      <c r="F822" s="16">
        <v>0.21</v>
      </c>
      <c r="H822" s="27"/>
    </row>
    <row r="823" spans="1:8">
      <c r="A823" s="2">
        <v>6997</v>
      </c>
      <c r="B823" s="2" t="s">
        <v>906</v>
      </c>
      <c r="C823" s="10">
        <v>9781107489424</v>
      </c>
      <c r="D823" s="15">
        <v>2280</v>
      </c>
      <c r="E823" s="38">
        <v>2280</v>
      </c>
      <c r="F823" s="16">
        <v>0.21</v>
      </c>
      <c r="H823" s="27"/>
    </row>
    <row r="824" spans="1:8">
      <c r="A824" s="2">
        <v>6998</v>
      </c>
      <c r="B824" s="2" t="s">
        <v>907</v>
      </c>
      <c r="C824" s="10">
        <v>9781107467620</v>
      </c>
      <c r="D824" s="15">
        <v>390</v>
      </c>
      <c r="E824" s="38">
        <v>389.99999999999994</v>
      </c>
      <c r="F824" s="16">
        <v>0.1</v>
      </c>
      <c r="H824" s="27"/>
    </row>
    <row r="825" spans="1:8">
      <c r="A825" s="2">
        <v>6999</v>
      </c>
      <c r="B825" s="2" t="s">
        <v>908</v>
      </c>
      <c r="C825" s="10">
        <v>9781107467644</v>
      </c>
      <c r="D825" s="15">
        <v>685</v>
      </c>
      <c r="E825" s="38">
        <v>685.00000000000011</v>
      </c>
      <c r="F825" s="16">
        <v>0.1</v>
      </c>
      <c r="H825" s="27"/>
    </row>
    <row r="826" spans="1:8">
      <c r="A826" s="2">
        <v>7023</v>
      </c>
      <c r="B826" s="2" t="s">
        <v>909</v>
      </c>
      <c r="C826" s="10">
        <v>9781107467750</v>
      </c>
      <c r="D826" s="15">
        <v>855</v>
      </c>
      <c r="E826" s="38">
        <v>855</v>
      </c>
      <c r="F826" s="16">
        <v>0.1</v>
      </c>
      <c r="H826" s="27"/>
    </row>
    <row r="827" spans="1:8">
      <c r="A827" s="2">
        <v>7024</v>
      </c>
      <c r="B827" s="2" t="s">
        <v>910</v>
      </c>
      <c r="C827" s="10">
        <v>9781107467798</v>
      </c>
      <c r="D827" s="15">
        <v>1130</v>
      </c>
      <c r="E827" s="38">
        <v>1130</v>
      </c>
      <c r="F827" s="16">
        <v>0.21</v>
      </c>
      <c r="H827" s="27"/>
    </row>
    <row r="828" spans="1:8">
      <c r="A828" s="2">
        <v>7025</v>
      </c>
      <c r="B828" s="2" t="s">
        <v>911</v>
      </c>
      <c r="C828" s="10">
        <v>9781107467736</v>
      </c>
      <c r="D828" s="15">
        <v>240</v>
      </c>
      <c r="E828" s="38">
        <v>240.00000000000003</v>
      </c>
      <c r="F828" s="16">
        <v>0.1</v>
      </c>
      <c r="H828" s="27"/>
    </row>
    <row r="829" spans="1:8">
      <c r="A829" s="2">
        <v>7026</v>
      </c>
      <c r="B829" s="2" t="s">
        <v>912</v>
      </c>
      <c r="C829" s="10">
        <v>9781107467866</v>
      </c>
      <c r="D829" s="15">
        <v>915</v>
      </c>
      <c r="E829" s="38">
        <v>915</v>
      </c>
      <c r="F829" s="16">
        <v>0.21</v>
      </c>
      <c r="H829" s="27"/>
    </row>
    <row r="830" spans="1:8">
      <c r="A830" s="2">
        <v>7027</v>
      </c>
      <c r="B830" s="2" t="s">
        <v>913</v>
      </c>
      <c r="C830" s="10">
        <v>9781107490529</v>
      </c>
      <c r="D830" s="15">
        <v>2280</v>
      </c>
      <c r="E830" s="38">
        <v>2280</v>
      </c>
      <c r="F830" s="16">
        <v>0.21</v>
      </c>
      <c r="H830" s="27"/>
    </row>
    <row r="831" spans="1:8">
      <c r="A831" s="2">
        <v>7028</v>
      </c>
      <c r="B831" s="2" t="s">
        <v>914</v>
      </c>
      <c r="C831" s="10">
        <v>9781107467804</v>
      </c>
      <c r="D831" s="15">
        <v>390</v>
      </c>
      <c r="E831" s="38">
        <v>389.99999999999994</v>
      </c>
      <c r="F831" s="16">
        <v>0.1</v>
      </c>
      <c r="H831" s="27"/>
    </row>
    <row r="832" spans="1:8">
      <c r="A832" s="2">
        <v>7029</v>
      </c>
      <c r="B832" s="2" t="s">
        <v>915</v>
      </c>
      <c r="C832" s="10">
        <v>9781107467811</v>
      </c>
      <c r="D832" s="15">
        <v>685</v>
      </c>
      <c r="E832" s="38">
        <v>685.00000000000011</v>
      </c>
      <c r="F832" s="16">
        <v>0.1</v>
      </c>
      <c r="H832" s="27"/>
    </row>
    <row r="833" spans="1:8">
      <c r="A833" s="2">
        <v>7030</v>
      </c>
      <c r="B833" s="2" t="s">
        <v>916</v>
      </c>
      <c r="C833" s="10">
        <v>9781107467835</v>
      </c>
      <c r="D833" s="15">
        <v>855</v>
      </c>
      <c r="E833" s="38">
        <v>855</v>
      </c>
      <c r="F833" s="16">
        <v>0.1</v>
      </c>
      <c r="H833" s="27"/>
    </row>
    <row r="834" spans="1:8">
      <c r="A834" s="2">
        <v>7031</v>
      </c>
      <c r="B834" s="2" t="s">
        <v>917</v>
      </c>
      <c r="C834" s="10">
        <v>9781107467873</v>
      </c>
      <c r="D834" s="15">
        <v>1130</v>
      </c>
      <c r="E834" s="38">
        <v>1130</v>
      </c>
      <c r="F834" s="16">
        <v>0.21</v>
      </c>
      <c r="H834" s="27"/>
    </row>
    <row r="835" spans="1:8">
      <c r="A835" s="2">
        <v>7032</v>
      </c>
      <c r="B835" s="2" t="s">
        <v>918</v>
      </c>
      <c r="C835" s="10">
        <v>9781107467828</v>
      </c>
      <c r="D835" s="15">
        <v>240</v>
      </c>
      <c r="E835" s="38">
        <v>240.00000000000003</v>
      </c>
      <c r="F835" s="16">
        <v>0.1</v>
      </c>
      <c r="H835" s="27"/>
    </row>
    <row r="836" spans="1:8">
      <c r="A836" s="2">
        <v>7033</v>
      </c>
      <c r="B836" s="2" t="s">
        <v>919</v>
      </c>
      <c r="C836" s="10">
        <v>9781107691339</v>
      </c>
      <c r="D836" s="15">
        <v>799</v>
      </c>
      <c r="E836" s="38">
        <v>799.00000000000011</v>
      </c>
      <c r="F836" s="16">
        <v>0.21</v>
      </c>
      <c r="H836" s="27"/>
    </row>
    <row r="837" spans="1:8">
      <c r="A837" s="2">
        <v>7034</v>
      </c>
      <c r="B837" s="2" t="s">
        <v>920</v>
      </c>
      <c r="C837" s="10">
        <v>9781107655348</v>
      </c>
      <c r="D837" s="15">
        <v>3370</v>
      </c>
      <c r="E837" s="38">
        <v>3370</v>
      </c>
      <c r="F837" s="16">
        <v>0.21</v>
      </c>
      <c r="H837" s="27"/>
    </row>
    <row r="838" spans="1:8">
      <c r="A838" s="2">
        <v>7035</v>
      </c>
      <c r="B838" s="2" t="s">
        <v>921</v>
      </c>
      <c r="C838" s="10">
        <v>9781107623071</v>
      </c>
      <c r="D838" s="15">
        <v>795</v>
      </c>
      <c r="E838" s="38">
        <v>794.99999999999989</v>
      </c>
      <c r="F838" s="16">
        <v>0.1</v>
      </c>
      <c r="H838" s="27"/>
    </row>
    <row r="839" spans="1:8">
      <c r="A839" s="2">
        <v>7036</v>
      </c>
      <c r="B839" s="2" t="s">
        <v>922</v>
      </c>
      <c r="C839" s="10">
        <v>9781107679344</v>
      </c>
      <c r="D839" s="15">
        <v>590</v>
      </c>
      <c r="E839" s="35">
        <v>550.00003728813806</v>
      </c>
      <c r="F839" s="16">
        <v>0.1</v>
      </c>
      <c r="H839" s="27"/>
    </row>
    <row r="840" spans="1:8">
      <c r="A840" s="2">
        <v>7037</v>
      </c>
      <c r="B840" s="2" t="s">
        <v>923</v>
      </c>
      <c r="C840" s="10">
        <v>9781107690967</v>
      </c>
      <c r="D840" s="15">
        <v>745</v>
      </c>
      <c r="E840" s="38">
        <v>745</v>
      </c>
      <c r="F840" s="16">
        <v>0.1</v>
      </c>
      <c r="H840" s="27"/>
    </row>
    <row r="841" spans="1:8">
      <c r="A841" s="2">
        <v>7038</v>
      </c>
      <c r="B841" s="2" t="s">
        <v>924</v>
      </c>
      <c r="C841" s="10">
        <v>9781107645882</v>
      </c>
      <c r="D841" s="15">
        <v>640</v>
      </c>
      <c r="E841" s="38">
        <v>640</v>
      </c>
      <c r="F841" s="16">
        <v>0.21</v>
      </c>
      <c r="H841" s="27"/>
    </row>
    <row r="842" spans="1:8">
      <c r="A842" s="2">
        <v>7039</v>
      </c>
      <c r="B842" s="2" t="s">
        <v>925</v>
      </c>
      <c r="C842" s="10">
        <v>9781107690585</v>
      </c>
      <c r="D842" s="15">
        <v>315</v>
      </c>
      <c r="E842" s="35">
        <v>299.99753809492552</v>
      </c>
      <c r="F842" s="16">
        <v>0.1</v>
      </c>
      <c r="H842" s="27"/>
    </row>
    <row r="843" spans="1:8">
      <c r="A843" s="2">
        <v>7040</v>
      </c>
      <c r="B843" s="2" t="s">
        <v>926</v>
      </c>
      <c r="C843" s="10">
        <v>9781107621855</v>
      </c>
      <c r="D843" s="15">
        <v>315</v>
      </c>
      <c r="E843" s="35">
        <v>299.99753809492552</v>
      </c>
      <c r="F843" s="16">
        <v>0.1</v>
      </c>
      <c r="H843" s="27"/>
    </row>
    <row r="844" spans="1:8" s="32" customFormat="1">
      <c r="A844" s="2" t="s">
        <v>927</v>
      </c>
      <c r="B844" s="2" t="s">
        <v>928</v>
      </c>
      <c r="C844" s="31">
        <v>9781107422063</v>
      </c>
      <c r="D844" s="15">
        <v>820</v>
      </c>
      <c r="E844" s="38">
        <v>820</v>
      </c>
      <c r="F844" s="16">
        <v>0.21</v>
      </c>
      <c r="G844" s="33"/>
      <c r="H844" s="34"/>
    </row>
    <row r="845" spans="1:8" s="32" customFormat="1">
      <c r="A845" s="2">
        <v>7041</v>
      </c>
      <c r="B845" s="2" t="s">
        <v>929</v>
      </c>
      <c r="C845" s="31">
        <v>9781107446212</v>
      </c>
      <c r="D845" s="15">
        <v>3370</v>
      </c>
      <c r="E845" s="38">
        <v>3370</v>
      </c>
      <c r="F845" s="16">
        <v>0.21</v>
      </c>
      <c r="G845" s="33"/>
      <c r="H845" s="34"/>
    </row>
    <row r="846" spans="1:8" s="32" customFormat="1">
      <c r="A846" s="2">
        <v>7042</v>
      </c>
      <c r="B846" s="2" t="s">
        <v>930</v>
      </c>
      <c r="C846" s="31">
        <v>9781139566537</v>
      </c>
      <c r="D846" s="15">
        <v>795</v>
      </c>
      <c r="E846" s="38">
        <v>795</v>
      </c>
      <c r="F846" s="16">
        <v>0.1</v>
      </c>
      <c r="G846" s="33"/>
      <c r="H846" s="34"/>
    </row>
    <row r="847" spans="1:8">
      <c r="A847" s="2" t="s">
        <v>931</v>
      </c>
      <c r="B847" s="2" t="s">
        <v>932</v>
      </c>
      <c r="C847" s="10">
        <v>9781107422049</v>
      </c>
      <c r="D847" s="15">
        <v>590</v>
      </c>
      <c r="E847" s="35">
        <v>550.00003728813806</v>
      </c>
      <c r="F847" s="16">
        <v>0.1</v>
      </c>
      <c r="H847" s="27"/>
    </row>
    <row r="848" spans="1:8">
      <c r="A848" s="2" t="s">
        <v>933</v>
      </c>
      <c r="B848" s="2" t="s">
        <v>934</v>
      </c>
      <c r="C848" s="10">
        <v>9781107654006</v>
      </c>
      <c r="D848" s="15">
        <v>745</v>
      </c>
      <c r="E848" s="38">
        <v>745</v>
      </c>
      <c r="F848" s="16">
        <v>0.1</v>
      </c>
      <c r="H848" s="27"/>
    </row>
    <row r="849" spans="1:8">
      <c r="A849" s="2">
        <v>7043</v>
      </c>
      <c r="B849" s="2" t="s">
        <v>935</v>
      </c>
      <c r="C849" s="10">
        <v>9781107609945</v>
      </c>
      <c r="D849" s="15">
        <v>640</v>
      </c>
      <c r="E849" s="38">
        <v>640</v>
      </c>
      <c r="F849" s="16">
        <v>0.21</v>
      </c>
      <c r="H849" s="27"/>
    </row>
    <row r="850" spans="1:8">
      <c r="A850" s="2" t="s">
        <v>936</v>
      </c>
      <c r="B850" s="2" t="s">
        <v>937</v>
      </c>
      <c r="C850" s="10">
        <v>9780521283052</v>
      </c>
      <c r="D850" s="15">
        <v>315</v>
      </c>
      <c r="E850" s="35">
        <v>299.99753809492552</v>
      </c>
      <c r="F850" s="16">
        <v>0.1</v>
      </c>
      <c r="H850" s="27"/>
    </row>
    <row r="851" spans="1:8">
      <c r="A851" s="2">
        <v>7044</v>
      </c>
      <c r="B851" s="2" t="s">
        <v>938</v>
      </c>
      <c r="C851" s="10">
        <v>9780521283069</v>
      </c>
      <c r="D851" s="15">
        <v>315</v>
      </c>
      <c r="E851" s="35">
        <v>299.99753809492552</v>
      </c>
      <c r="F851" s="16">
        <v>0.1</v>
      </c>
      <c r="H851" s="27"/>
    </row>
    <row r="852" spans="1:8" s="32" customFormat="1">
      <c r="A852" s="2" t="s">
        <v>939</v>
      </c>
      <c r="B852" s="2" t="s">
        <v>940</v>
      </c>
      <c r="C852" s="31">
        <v>9781107422124</v>
      </c>
      <c r="D852" s="15">
        <v>820</v>
      </c>
      <c r="E852" s="38">
        <v>820</v>
      </c>
      <c r="F852" s="16">
        <v>0.21</v>
      </c>
      <c r="G852" s="33"/>
      <c r="H852" s="34"/>
    </row>
    <row r="853" spans="1:8" s="32" customFormat="1">
      <c r="A853" s="2">
        <v>7045</v>
      </c>
      <c r="B853" s="2" t="s">
        <v>941</v>
      </c>
      <c r="C853" s="31">
        <v>9781107446298</v>
      </c>
      <c r="D853" s="15">
        <v>3370</v>
      </c>
      <c r="E853" s="38">
        <v>3370</v>
      </c>
      <c r="F853" s="16">
        <v>0.21</v>
      </c>
      <c r="G853" s="33"/>
      <c r="H853" s="34"/>
    </row>
    <row r="854" spans="1:8" s="32" customFormat="1">
      <c r="A854" s="2">
        <v>7046</v>
      </c>
      <c r="B854" s="2" t="s">
        <v>942</v>
      </c>
      <c r="C854" s="31">
        <v>9781107691148</v>
      </c>
      <c r="D854" s="15">
        <v>795</v>
      </c>
      <c r="E854" s="38">
        <v>795</v>
      </c>
      <c r="F854" s="16">
        <v>0.1</v>
      </c>
      <c r="G854" s="33"/>
      <c r="H854" s="34"/>
    </row>
    <row r="855" spans="1:8">
      <c r="A855" s="2" t="s">
        <v>943</v>
      </c>
      <c r="B855" s="2" t="s">
        <v>944</v>
      </c>
      <c r="C855" s="10">
        <v>9781107422100</v>
      </c>
      <c r="D855" s="15">
        <v>590</v>
      </c>
      <c r="E855" s="35">
        <v>550.00003728813806</v>
      </c>
      <c r="F855" s="16">
        <v>0.1</v>
      </c>
      <c r="H855" s="27"/>
    </row>
    <row r="856" spans="1:8">
      <c r="A856" s="2" t="s">
        <v>945</v>
      </c>
      <c r="B856" s="2" t="s">
        <v>946</v>
      </c>
      <c r="C856" s="10">
        <v>9781107694743</v>
      </c>
      <c r="D856" s="15">
        <v>745</v>
      </c>
      <c r="E856" s="38">
        <v>745</v>
      </c>
      <c r="F856" s="16">
        <v>0.1</v>
      </c>
      <c r="H856" s="27"/>
    </row>
    <row r="857" spans="1:8">
      <c r="A857" s="2">
        <v>7047</v>
      </c>
      <c r="B857" s="2" t="s">
        <v>947</v>
      </c>
      <c r="C857" s="10">
        <v>9781107609969</v>
      </c>
      <c r="D857" s="15">
        <v>640</v>
      </c>
      <c r="E857" s="38">
        <v>640</v>
      </c>
      <c r="F857" s="16">
        <v>0.21</v>
      </c>
      <c r="H857" s="27"/>
    </row>
    <row r="858" spans="1:8">
      <c r="A858" s="2" t="s">
        <v>948</v>
      </c>
      <c r="B858" s="2" t="s">
        <v>949</v>
      </c>
      <c r="C858" s="10">
        <v>9781107609549</v>
      </c>
      <c r="D858" s="15">
        <v>315</v>
      </c>
      <c r="E858" s="35">
        <v>299.99753809492552</v>
      </c>
      <c r="F858" s="16">
        <v>0.1</v>
      </c>
      <c r="H858" s="27"/>
    </row>
    <row r="859" spans="1:8">
      <c r="A859" s="2">
        <v>7048</v>
      </c>
      <c r="B859" s="2" t="s">
        <v>950</v>
      </c>
      <c r="C859" s="10">
        <v>9781107609556</v>
      </c>
      <c r="D859" s="15">
        <v>315</v>
      </c>
      <c r="E859" s="35">
        <v>299.99753809492552</v>
      </c>
      <c r="F859" s="16">
        <v>0.1</v>
      </c>
      <c r="H859" s="27"/>
    </row>
    <row r="860" spans="1:8">
      <c r="A860" s="2" t="s">
        <v>951</v>
      </c>
      <c r="B860" s="2" t="s">
        <v>952</v>
      </c>
      <c r="C860" s="10">
        <v>9781107422094</v>
      </c>
      <c r="D860" s="15">
        <v>820</v>
      </c>
      <c r="E860" s="38">
        <v>820</v>
      </c>
      <c r="F860" s="16">
        <v>0.21</v>
      </c>
      <c r="H860" s="27"/>
    </row>
    <row r="861" spans="1:8">
      <c r="A861" s="2">
        <v>7049</v>
      </c>
      <c r="B861" s="2" t="s">
        <v>953</v>
      </c>
      <c r="C861" s="10">
        <v>9781107446250</v>
      </c>
      <c r="D861" s="15">
        <v>3370</v>
      </c>
      <c r="E861" s="38">
        <v>3370</v>
      </c>
      <c r="F861" s="16">
        <v>0.21</v>
      </c>
      <c r="H861" s="27"/>
    </row>
    <row r="862" spans="1:8">
      <c r="A862" s="2">
        <v>7050</v>
      </c>
      <c r="B862" s="2" t="s">
        <v>954</v>
      </c>
      <c r="C862" s="10">
        <v>9781139566582</v>
      </c>
      <c r="D862" s="15">
        <v>795</v>
      </c>
      <c r="E862" s="38">
        <v>795</v>
      </c>
      <c r="F862" s="16">
        <v>0.1</v>
      </c>
      <c r="H862" s="27"/>
    </row>
    <row r="863" spans="1:8">
      <c r="A863" s="2" t="s">
        <v>955</v>
      </c>
      <c r="B863" s="2" t="s">
        <v>956</v>
      </c>
      <c r="C863" s="10">
        <v>9781107422070</v>
      </c>
      <c r="D863" s="15">
        <v>590</v>
      </c>
      <c r="E863" s="35">
        <v>550.00003728813806</v>
      </c>
      <c r="F863" s="16">
        <v>0.1</v>
      </c>
      <c r="H863" s="27"/>
    </row>
    <row r="864" spans="1:8">
      <c r="A864" s="2" t="s">
        <v>957</v>
      </c>
      <c r="B864" s="2" t="s">
        <v>958</v>
      </c>
      <c r="C864" s="10">
        <v>9781107633308</v>
      </c>
      <c r="D864" s="15">
        <v>745</v>
      </c>
      <c r="E864" s="38">
        <v>745</v>
      </c>
      <c r="F864" s="16">
        <v>0.1</v>
      </c>
      <c r="H864" s="27"/>
    </row>
    <row r="865" spans="1:8">
      <c r="A865" s="2">
        <v>7051</v>
      </c>
      <c r="B865" s="2" t="s">
        <v>959</v>
      </c>
      <c r="C865" s="10">
        <v>9781107609952</v>
      </c>
      <c r="D865" s="15">
        <v>640</v>
      </c>
      <c r="E865" s="38">
        <v>640</v>
      </c>
      <c r="F865" s="16">
        <v>0.21</v>
      </c>
      <c r="H865" s="27"/>
    </row>
    <row r="866" spans="1:8">
      <c r="A866" s="2" t="s">
        <v>960</v>
      </c>
      <c r="B866" s="2" t="s">
        <v>961</v>
      </c>
      <c r="C866" s="10">
        <v>9781107603530</v>
      </c>
      <c r="D866" s="15">
        <v>315</v>
      </c>
      <c r="E866" s="35">
        <v>299.99753809492552</v>
      </c>
      <c r="F866" s="16">
        <v>0.1</v>
      </c>
      <c r="H866" s="27"/>
    </row>
    <row r="867" spans="1:8">
      <c r="A867" s="2">
        <v>7052</v>
      </c>
      <c r="B867" s="2" t="s">
        <v>962</v>
      </c>
      <c r="C867" s="10">
        <v>9781107603523</v>
      </c>
      <c r="D867" s="15">
        <v>315</v>
      </c>
      <c r="E867" s="35">
        <v>299.99753809492552</v>
      </c>
      <c r="F867" s="16">
        <v>0.1</v>
      </c>
      <c r="H867" s="27"/>
    </row>
    <row r="868" spans="1:8">
      <c r="A868" s="2">
        <v>7053</v>
      </c>
      <c r="B868" s="2" t="s">
        <v>963</v>
      </c>
      <c r="C868" s="10">
        <v>9781107621688</v>
      </c>
      <c r="D868" s="15">
        <v>820</v>
      </c>
      <c r="E868" s="38">
        <v>820</v>
      </c>
      <c r="F868" s="16">
        <v>0.21</v>
      </c>
      <c r="H868" s="27"/>
    </row>
    <row r="869" spans="1:8">
      <c r="A869" s="2">
        <v>7054</v>
      </c>
      <c r="B869" s="2" t="s">
        <v>964</v>
      </c>
      <c r="C869" s="10">
        <v>9781107614758</v>
      </c>
      <c r="D869" s="15">
        <v>3370</v>
      </c>
      <c r="E869" s="38">
        <v>3370</v>
      </c>
      <c r="F869" s="16">
        <v>0.21</v>
      </c>
      <c r="H869" s="27"/>
    </row>
    <row r="870" spans="1:8">
      <c r="A870" s="2">
        <v>7055</v>
      </c>
      <c r="B870" s="2" t="s">
        <v>965</v>
      </c>
      <c r="C870" s="10">
        <v>9781107622685</v>
      </c>
      <c r="D870" s="15">
        <v>940</v>
      </c>
      <c r="E870" s="35">
        <v>795</v>
      </c>
      <c r="F870" s="16">
        <v>0.1</v>
      </c>
      <c r="H870" s="27"/>
    </row>
    <row r="871" spans="1:8">
      <c r="A871" s="2" t="s">
        <v>966</v>
      </c>
      <c r="B871" s="2" t="s">
        <v>967</v>
      </c>
      <c r="C871" s="10">
        <v>9781107654402</v>
      </c>
      <c r="D871" s="15">
        <v>590</v>
      </c>
      <c r="E871" s="35">
        <v>550.00003728813806</v>
      </c>
      <c r="F871" s="16">
        <v>0.1</v>
      </c>
      <c r="H871" s="27"/>
    </row>
    <row r="872" spans="1:8">
      <c r="A872" s="2">
        <v>7056</v>
      </c>
      <c r="B872" s="2" t="s">
        <v>968</v>
      </c>
      <c r="C872" s="10">
        <v>9781107650411</v>
      </c>
      <c r="D872" s="15">
        <v>745</v>
      </c>
      <c r="E872" s="38">
        <v>745</v>
      </c>
      <c r="F872" s="16">
        <v>0.1</v>
      </c>
      <c r="H872" s="27"/>
    </row>
    <row r="873" spans="1:8">
      <c r="A873" s="2">
        <v>7057</v>
      </c>
      <c r="B873" s="2" t="s">
        <v>969</v>
      </c>
      <c r="C873" s="10">
        <v>9781107614734</v>
      </c>
      <c r="D873" s="15">
        <v>640</v>
      </c>
      <c r="E873" s="38">
        <v>640</v>
      </c>
      <c r="F873" s="16">
        <v>0.21</v>
      </c>
      <c r="H873" s="27"/>
    </row>
    <row r="874" spans="1:8">
      <c r="A874" s="2" t="s">
        <v>970</v>
      </c>
      <c r="B874" s="2" t="s">
        <v>971</v>
      </c>
      <c r="C874" s="10">
        <v>9781107614765</v>
      </c>
      <c r="D874" s="15">
        <v>315</v>
      </c>
      <c r="E874" s="35">
        <v>299.99753809492552</v>
      </c>
      <c r="F874" s="16">
        <v>0.1</v>
      </c>
      <c r="H874" s="27"/>
    </row>
    <row r="875" spans="1:8">
      <c r="A875" s="2">
        <v>7058</v>
      </c>
      <c r="B875" s="2" t="s">
        <v>972</v>
      </c>
      <c r="C875" s="10">
        <v>9781107614772</v>
      </c>
      <c r="D875" s="15">
        <v>315</v>
      </c>
      <c r="E875" s="35">
        <v>299.99753809492552</v>
      </c>
      <c r="F875" s="16">
        <v>0.1</v>
      </c>
      <c r="H875" s="27"/>
    </row>
    <row r="876" spans="1:8">
      <c r="A876" s="2">
        <v>7059</v>
      </c>
      <c r="B876" s="2" t="s">
        <v>973</v>
      </c>
      <c r="C876" s="10">
        <v>9781107422032</v>
      </c>
      <c r="D876" s="15">
        <v>799</v>
      </c>
      <c r="E876" s="38">
        <v>799.00000000000011</v>
      </c>
      <c r="F876" s="16">
        <v>0.21</v>
      </c>
      <c r="H876" s="27"/>
    </row>
    <row r="877" spans="1:8">
      <c r="A877" s="2">
        <v>7060</v>
      </c>
      <c r="B877" s="2" t="s">
        <v>974</v>
      </c>
      <c r="C877" s="10">
        <v>9781107446366</v>
      </c>
      <c r="D877" s="15">
        <v>3370</v>
      </c>
      <c r="E877" s="38">
        <v>3370</v>
      </c>
      <c r="F877" s="16">
        <v>0.21</v>
      </c>
      <c r="H877" s="27"/>
    </row>
    <row r="878" spans="1:8">
      <c r="A878" s="2">
        <v>7061</v>
      </c>
      <c r="B878" s="2" t="s">
        <v>975</v>
      </c>
      <c r="C878" s="10">
        <v>9781107686328</v>
      </c>
      <c r="D878" s="15">
        <v>795</v>
      </c>
      <c r="E878" s="38">
        <v>795</v>
      </c>
      <c r="F878" s="16">
        <v>0.1</v>
      </c>
      <c r="H878" s="27"/>
    </row>
    <row r="879" spans="1:8">
      <c r="A879" s="2" t="s">
        <v>976</v>
      </c>
      <c r="B879" s="2" t="s">
        <v>977</v>
      </c>
      <c r="C879" s="10">
        <v>9781107422018</v>
      </c>
      <c r="D879" s="15">
        <v>590</v>
      </c>
      <c r="E879" s="35">
        <v>550.00003728813806</v>
      </c>
      <c r="F879" s="16">
        <v>0.1</v>
      </c>
      <c r="H879" s="27"/>
    </row>
    <row r="880" spans="1:8">
      <c r="A880" s="2">
        <v>7062</v>
      </c>
      <c r="B880" s="2" t="s">
        <v>978</v>
      </c>
      <c r="C880" s="10">
        <v>9781107629356</v>
      </c>
      <c r="D880" s="15">
        <v>745</v>
      </c>
      <c r="E880" s="38">
        <v>745</v>
      </c>
      <c r="F880" s="16">
        <v>0.1</v>
      </c>
      <c r="H880" s="27"/>
    </row>
    <row r="881" spans="1:8">
      <c r="A881" s="2">
        <v>7063</v>
      </c>
      <c r="B881" s="2" t="s">
        <v>979</v>
      </c>
      <c r="C881" s="10">
        <v>9781107609983</v>
      </c>
      <c r="D881" s="15">
        <v>640</v>
      </c>
      <c r="E881" s="38">
        <v>640</v>
      </c>
      <c r="F881" s="16">
        <v>0.21</v>
      </c>
      <c r="H881" s="27"/>
    </row>
    <row r="882" spans="1:8">
      <c r="A882" s="2" t="s">
        <v>980</v>
      </c>
      <c r="B882" s="2" t="s">
        <v>981</v>
      </c>
      <c r="C882" s="10">
        <v>9781107609563</v>
      </c>
      <c r="D882" s="15">
        <v>315</v>
      </c>
      <c r="E882" s="35">
        <v>299.99753809492552</v>
      </c>
      <c r="F882" s="16">
        <v>0.1</v>
      </c>
      <c r="H882" s="27"/>
    </row>
    <row r="883" spans="1:8">
      <c r="A883" s="2">
        <v>7064</v>
      </c>
      <c r="B883" s="2" t="s">
        <v>982</v>
      </c>
      <c r="C883" s="10">
        <v>9781107609570</v>
      </c>
      <c r="D883" s="15">
        <v>315</v>
      </c>
      <c r="E883" s="35">
        <v>299.99753809492552</v>
      </c>
      <c r="F883" s="16">
        <v>0.1</v>
      </c>
      <c r="H883" s="27"/>
    </row>
    <row r="884" spans="1:8">
      <c r="A884" s="2">
        <v>7065</v>
      </c>
      <c r="B884" s="2" t="s">
        <v>983</v>
      </c>
      <c r="C884" s="10">
        <v>9781107696372</v>
      </c>
      <c r="D884" s="15">
        <v>249</v>
      </c>
      <c r="E884" s="38">
        <v>249</v>
      </c>
      <c r="F884" s="16">
        <v>0.1</v>
      </c>
      <c r="H884" s="27"/>
    </row>
    <row r="885" spans="1:8">
      <c r="A885" s="2">
        <v>7066</v>
      </c>
      <c r="B885" s="2" t="s">
        <v>984</v>
      </c>
      <c r="C885" s="10">
        <v>9781107680685</v>
      </c>
      <c r="D885" s="15">
        <v>249</v>
      </c>
      <c r="E885" s="38">
        <v>249</v>
      </c>
      <c r="F885" s="16">
        <v>0.1</v>
      </c>
      <c r="H885" s="27"/>
    </row>
    <row r="886" spans="1:8">
      <c r="A886" s="2">
        <v>7067</v>
      </c>
      <c r="B886" s="2" t="s">
        <v>985</v>
      </c>
      <c r="C886" s="10">
        <v>9781107678675</v>
      </c>
      <c r="D886" s="15">
        <v>249</v>
      </c>
      <c r="E886" s="38">
        <v>249</v>
      </c>
      <c r="F886" s="16">
        <v>0.1</v>
      </c>
      <c r="H886" s="27"/>
    </row>
    <row r="887" spans="1:8">
      <c r="A887" s="2">
        <v>7068</v>
      </c>
      <c r="B887" s="2" t="s">
        <v>986</v>
      </c>
      <c r="C887" s="10">
        <v>9780521728386</v>
      </c>
      <c r="D887" s="15">
        <v>1330</v>
      </c>
      <c r="E887" s="38">
        <v>1330</v>
      </c>
      <c r="F887" s="16">
        <v>0.1</v>
      </c>
      <c r="H887" s="27"/>
    </row>
    <row r="888" spans="1:8">
      <c r="A888" s="2">
        <v>7069</v>
      </c>
      <c r="B888" s="2" t="s">
        <v>987</v>
      </c>
      <c r="C888" s="10">
        <v>9781107446052</v>
      </c>
      <c r="D888" s="15">
        <v>520</v>
      </c>
      <c r="E888" s="38">
        <v>520</v>
      </c>
      <c r="F888" s="16">
        <v>0.1</v>
      </c>
      <c r="H888" s="27"/>
    </row>
    <row r="889" spans="1:8">
      <c r="A889" s="2">
        <v>7070</v>
      </c>
      <c r="B889" s="2" t="s">
        <v>988</v>
      </c>
      <c r="C889" s="10">
        <v>9781107446113</v>
      </c>
      <c r="D889" s="15">
        <v>590</v>
      </c>
      <c r="E889" s="38">
        <v>590</v>
      </c>
      <c r="F889" s="16">
        <v>0.21</v>
      </c>
      <c r="H889" s="27"/>
    </row>
    <row r="890" spans="1:8">
      <c r="A890" s="2">
        <v>7071</v>
      </c>
      <c r="B890" s="2" t="s">
        <v>989</v>
      </c>
      <c r="C890" s="10">
        <v>9781107446045</v>
      </c>
      <c r="D890" s="15">
        <v>520</v>
      </c>
      <c r="E890" s="38">
        <v>520</v>
      </c>
      <c r="F890" s="16">
        <v>0.1</v>
      </c>
      <c r="H890" s="27"/>
    </row>
    <row r="891" spans="1:8">
      <c r="A891" s="2">
        <v>7072</v>
      </c>
      <c r="B891" s="2" t="s">
        <v>990</v>
      </c>
      <c r="C891" s="10">
        <v>9781107470217</v>
      </c>
      <c r="D891" s="15">
        <v>590</v>
      </c>
      <c r="E891" s="38">
        <v>590</v>
      </c>
      <c r="F891" s="16">
        <v>0.21</v>
      </c>
      <c r="H891" s="27"/>
    </row>
    <row r="892" spans="1:8">
      <c r="A892" s="2">
        <v>7073</v>
      </c>
      <c r="B892" s="2" t="s">
        <v>991</v>
      </c>
      <c r="C892" s="10">
        <v>9781107470187</v>
      </c>
      <c r="D892" s="15">
        <v>520</v>
      </c>
      <c r="E892" s="38">
        <v>520</v>
      </c>
      <c r="F892" s="16">
        <v>0.1</v>
      </c>
      <c r="H892" s="27"/>
    </row>
    <row r="893" spans="1:8">
      <c r="A893" s="2">
        <v>7074</v>
      </c>
      <c r="B893" s="2" t="s">
        <v>992</v>
      </c>
      <c r="C893" s="10">
        <v>9781107470170</v>
      </c>
      <c r="D893" s="15">
        <v>520</v>
      </c>
      <c r="E893" s="38">
        <v>520</v>
      </c>
      <c r="F893" s="16">
        <v>0.1</v>
      </c>
      <c r="H893" s="27"/>
    </row>
    <row r="894" spans="1:8">
      <c r="A894" s="2" t="s">
        <v>993</v>
      </c>
      <c r="B894" s="2" t="s">
        <v>994</v>
      </c>
      <c r="C894" s="10">
        <v>9780521397810</v>
      </c>
      <c r="D894" s="15">
        <v>710</v>
      </c>
      <c r="E894" s="38">
        <v>709.99999999999989</v>
      </c>
      <c r="F894" s="16">
        <v>0.1</v>
      </c>
      <c r="H894" s="27"/>
    </row>
    <row r="895" spans="1:8">
      <c r="A895" s="2" t="s">
        <v>995</v>
      </c>
      <c r="B895" s="2" t="s">
        <v>996</v>
      </c>
      <c r="C895" s="10">
        <v>9780521547413</v>
      </c>
      <c r="D895" s="15">
        <v>710</v>
      </c>
      <c r="E895" s="38">
        <v>709.99999999999989</v>
      </c>
      <c r="F895" s="16">
        <v>0.1</v>
      </c>
      <c r="H895" s="27"/>
    </row>
    <row r="896" spans="1:8">
      <c r="A896" s="2">
        <v>7076</v>
      </c>
      <c r="B896" s="2" t="s">
        <v>997</v>
      </c>
      <c r="C896" s="10">
        <v>9780521691345</v>
      </c>
      <c r="D896" s="15">
        <v>745</v>
      </c>
      <c r="E896" s="38">
        <v>745</v>
      </c>
      <c r="F896" s="16">
        <v>0.1</v>
      </c>
      <c r="H896" s="27"/>
    </row>
    <row r="897" spans="1:8">
      <c r="A897" s="2">
        <v>7077</v>
      </c>
      <c r="B897" s="2" t="s">
        <v>998</v>
      </c>
      <c r="C897" s="10">
        <v>9780521178709</v>
      </c>
      <c r="D897" s="15">
        <v>1360</v>
      </c>
      <c r="E897" s="38">
        <v>1360</v>
      </c>
      <c r="F897" s="16">
        <v>0.1</v>
      </c>
      <c r="H897" s="27"/>
    </row>
    <row r="898" spans="1:8">
      <c r="A898" s="2">
        <v>7078</v>
      </c>
      <c r="B898" s="2" t="s">
        <v>999</v>
      </c>
      <c r="C898" s="10">
        <v>9780521178716</v>
      </c>
      <c r="D898" s="15">
        <v>799</v>
      </c>
      <c r="E898" s="38">
        <v>798.99999999999989</v>
      </c>
      <c r="F898" s="16">
        <v>0.1</v>
      </c>
      <c r="H898" s="27"/>
    </row>
    <row r="899" spans="1:8">
      <c r="A899" s="2">
        <v>7079</v>
      </c>
      <c r="B899" s="2" t="s">
        <v>1000</v>
      </c>
      <c r="C899" s="10">
        <v>9780521184915</v>
      </c>
      <c r="D899" s="15">
        <v>142</v>
      </c>
      <c r="E899" s="38">
        <v>142</v>
      </c>
      <c r="F899" s="16">
        <v>0.1</v>
      </c>
      <c r="H899" s="27"/>
    </row>
    <row r="900" spans="1:8">
      <c r="A900" s="2">
        <v>7080</v>
      </c>
      <c r="B900" s="2" t="s">
        <v>1001</v>
      </c>
      <c r="C900" s="10">
        <v>9781107632127</v>
      </c>
      <c r="D900" s="15">
        <v>249</v>
      </c>
      <c r="E900" s="38">
        <v>249</v>
      </c>
      <c r="F900" s="16">
        <v>0.1</v>
      </c>
      <c r="H900" s="27"/>
    </row>
    <row r="901" spans="1:8">
      <c r="A901" s="2">
        <v>7081</v>
      </c>
      <c r="B901" s="2" t="s">
        <v>1002</v>
      </c>
      <c r="C901" s="10">
        <v>9780521126267</v>
      </c>
      <c r="D901" s="15">
        <v>599</v>
      </c>
      <c r="E901" s="38">
        <v>599</v>
      </c>
      <c r="F901" s="16">
        <v>0.1</v>
      </c>
      <c r="H901" s="27"/>
    </row>
    <row r="902" spans="1:8">
      <c r="A902" s="2">
        <v>7082</v>
      </c>
      <c r="B902" s="2" t="s">
        <v>1003</v>
      </c>
      <c r="C902" s="10">
        <v>9780521126403</v>
      </c>
      <c r="D902" s="15">
        <v>699</v>
      </c>
      <c r="E902" s="38">
        <v>699</v>
      </c>
      <c r="F902" s="16">
        <v>0.21</v>
      </c>
      <c r="H902" s="27"/>
    </row>
    <row r="903" spans="1:8">
      <c r="A903" s="2">
        <v>7083</v>
      </c>
      <c r="B903" s="2" t="s">
        <v>1004</v>
      </c>
      <c r="C903" s="10">
        <v>9780521126199</v>
      </c>
      <c r="D903" s="15">
        <v>5070</v>
      </c>
      <c r="E903" s="38">
        <v>5070</v>
      </c>
      <c r="F903" s="16">
        <v>0.21</v>
      </c>
      <c r="H903" s="27"/>
    </row>
    <row r="904" spans="1:8">
      <c r="A904" s="2">
        <v>7084</v>
      </c>
      <c r="B904" s="2" t="s">
        <v>1005</v>
      </c>
      <c r="C904" s="10">
        <v>9780521126380</v>
      </c>
      <c r="D904" s="15">
        <v>4560</v>
      </c>
      <c r="E904" s="38">
        <v>4560</v>
      </c>
      <c r="F904" s="16">
        <v>0.21</v>
      </c>
      <c r="H904" s="27"/>
    </row>
    <row r="905" spans="1:8">
      <c r="A905" s="2">
        <v>7085</v>
      </c>
      <c r="B905" s="2" t="s">
        <v>1006</v>
      </c>
      <c r="C905" s="10">
        <v>9780521126304</v>
      </c>
      <c r="D905" s="15">
        <v>599</v>
      </c>
      <c r="E905" s="38">
        <v>599</v>
      </c>
      <c r="F905" s="16">
        <v>0.1</v>
      </c>
      <c r="H905" s="27"/>
    </row>
    <row r="906" spans="1:8">
      <c r="A906" s="2">
        <v>7086</v>
      </c>
      <c r="B906" s="2" t="s">
        <v>1007</v>
      </c>
      <c r="C906" s="10">
        <v>9780521126342</v>
      </c>
      <c r="D906" s="15">
        <v>1210</v>
      </c>
      <c r="E906" s="38">
        <v>1210</v>
      </c>
      <c r="F906" s="16">
        <v>0.1</v>
      </c>
      <c r="H906" s="27"/>
    </row>
    <row r="907" spans="1:8">
      <c r="A907" s="2">
        <v>7087</v>
      </c>
      <c r="B907" s="2" t="s">
        <v>1008</v>
      </c>
      <c r="C907" s="10">
        <v>9780521126151</v>
      </c>
      <c r="D907" s="15">
        <v>699</v>
      </c>
      <c r="E907" s="38">
        <v>699</v>
      </c>
      <c r="F907" s="16">
        <v>0.1</v>
      </c>
      <c r="H907" s="27"/>
    </row>
    <row r="908" spans="1:8">
      <c r="A908" s="2">
        <v>7088</v>
      </c>
      <c r="B908" s="2" t="s">
        <v>1009</v>
      </c>
      <c r="C908" s="10">
        <v>9780521126465</v>
      </c>
      <c r="D908" s="15">
        <v>1210</v>
      </c>
      <c r="E908" s="38">
        <v>1210</v>
      </c>
      <c r="F908" s="16">
        <v>0.1</v>
      </c>
      <c r="H908" s="27"/>
    </row>
    <row r="909" spans="1:8">
      <c r="A909" s="2">
        <v>7089</v>
      </c>
      <c r="B909" s="2" t="s">
        <v>1010</v>
      </c>
      <c r="C909" s="10">
        <v>9780521126540</v>
      </c>
      <c r="D909" s="15">
        <v>425</v>
      </c>
      <c r="E909" s="38">
        <v>424.99999999999994</v>
      </c>
      <c r="F909" s="16">
        <v>0.1</v>
      </c>
      <c r="H909" s="27"/>
    </row>
    <row r="910" spans="1:8">
      <c r="A910" s="2">
        <v>7090</v>
      </c>
      <c r="B910" s="2" t="s">
        <v>1011</v>
      </c>
      <c r="C910" s="10">
        <v>9780521126816</v>
      </c>
      <c r="D910" s="15">
        <v>699</v>
      </c>
      <c r="E910" s="38">
        <v>699</v>
      </c>
      <c r="F910" s="16">
        <v>0.21</v>
      </c>
      <c r="H910" s="27"/>
    </row>
    <row r="911" spans="1:8">
      <c r="A911" s="2">
        <v>7091</v>
      </c>
      <c r="B911" s="2" t="s">
        <v>1012</v>
      </c>
      <c r="C911" s="10">
        <v>9780521126632</v>
      </c>
      <c r="D911" s="15">
        <v>5070</v>
      </c>
      <c r="E911" s="38">
        <v>5070</v>
      </c>
      <c r="F911" s="16">
        <v>0.21</v>
      </c>
      <c r="H911" s="27"/>
    </row>
    <row r="912" spans="1:8">
      <c r="A912" s="2">
        <v>7092</v>
      </c>
      <c r="B912" s="2" t="s">
        <v>1013</v>
      </c>
      <c r="C912" s="10">
        <v>9780521126779</v>
      </c>
      <c r="D912" s="15">
        <v>4560</v>
      </c>
      <c r="E912" s="38">
        <v>4560</v>
      </c>
      <c r="F912" s="16">
        <v>0.21</v>
      </c>
      <c r="H912" s="27"/>
    </row>
    <row r="913" spans="1:8">
      <c r="A913" s="2">
        <v>7093</v>
      </c>
      <c r="B913" s="2" t="s">
        <v>1014</v>
      </c>
      <c r="C913" s="10">
        <v>9780521126687</v>
      </c>
      <c r="D913" s="15">
        <v>599</v>
      </c>
      <c r="E913" s="38">
        <v>599</v>
      </c>
      <c r="F913" s="16">
        <v>0.1</v>
      </c>
      <c r="H913" s="27"/>
    </row>
    <row r="914" spans="1:8">
      <c r="A914" s="2">
        <v>7094</v>
      </c>
      <c r="B914" s="2" t="s">
        <v>1015</v>
      </c>
      <c r="C914" s="10">
        <v>9780521126717</v>
      </c>
      <c r="D914" s="15">
        <v>599</v>
      </c>
      <c r="E914" s="38">
        <v>599</v>
      </c>
      <c r="F914" s="16">
        <v>0.1</v>
      </c>
      <c r="H914" s="27"/>
    </row>
    <row r="915" spans="1:8">
      <c r="A915" s="2">
        <v>7095</v>
      </c>
      <c r="B915" s="2" t="s">
        <v>1016</v>
      </c>
      <c r="C915" s="10">
        <v>9780521126748</v>
      </c>
      <c r="D915" s="15">
        <v>1210</v>
      </c>
      <c r="E915" s="38">
        <v>1210</v>
      </c>
      <c r="F915" s="16">
        <v>0.1</v>
      </c>
      <c r="H915" s="27"/>
    </row>
    <row r="916" spans="1:8">
      <c r="A916" s="2">
        <v>7096</v>
      </c>
      <c r="B916" s="2" t="s">
        <v>1017</v>
      </c>
      <c r="C916" s="10">
        <v>9780521127165</v>
      </c>
      <c r="D916" s="15">
        <v>699</v>
      </c>
      <c r="E916" s="38">
        <v>699</v>
      </c>
      <c r="F916" s="16">
        <v>0.1</v>
      </c>
      <c r="H916" s="27"/>
    </row>
    <row r="917" spans="1:8">
      <c r="A917" s="2">
        <v>7097</v>
      </c>
      <c r="B917" s="2" t="s">
        <v>1018</v>
      </c>
      <c r="C917" s="10">
        <v>9780521126885</v>
      </c>
      <c r="D917" s="15">
        <v>1210</v>
      </c>
      <c r="E917" s="38">
        <v>1210</v>
      </c>
      <c r="F917" s="16">
        <v>0.1</v>
      </c>
      <c r="H917" s="27"/>
    </row>
    <row r="918" spans="1:8">
      <c r="A918" s="2">
        <v>7098</v>
      </c>
      <c r="B918" s="2" t="s">
        <v>1019</v>
      </c>
      <c r="C918" s="10">
        <v>9780521127011</v>
      </c>
      <c r="D918" s="15">
        <v>425</v>
      </c>
      <c r="E918" s="38">
        <v>424.99999999999994</v>
      </c>
      <c r="F918" s="16">
        <v>0.1</v>
      </c>
      <c r="H918" s="27"/>
    </row>
    <row r="919" spans="1:8">
      <c r="A919" s="2">
        <v>7099</v>
      </c>
      <c r="B919" s="2" t="s">
        <v>1020</v>
      </c>
      <c r="C919" s="10">
        <v>9780521127431</v>
      </c>
      <c r="D919" s="15">
        <v>699</v>
      </c>
      <c r="E919" s="38">
        <v>699</v>
      </c>
      <c r="F919" s="16">
        <v>0.21</v>
      </c>
      <c r="H919" s="27"/>
    </row>
    <row r="920" spans="1:8">
      <c r="A920" s="2">
        <v>7100</v>
      </c>
      <c r="B920" s="2" t="s">
        <v>1021</v>
      </c>
      <c r="C920" s="10">
        <v>9780521127127</v>
      </c>
      <c r="D920" s="15">
        <v>5070</v>
      </c>
      <c r="E920" s="38">
        <v>5070</v>
      </c>
      <c r="F920" s="16">
        <v>0.21</v>
      </c>
      <c r="H920" s="27"/>
    </row>
    <row r="921" spans="1:8">
      <c r="A921" s="2">
        <v>7101</v>
      </c>
      <c r="B921" s="2" t="s">
        <v>1022</v>
      </c>
      <c r="C921" s="10">
        <v>9780521127400</v>
      </c>
      <c r="D921" s="15">
        <v>4560</v>
      </c>
      <c r="E921" s="38">
        <v>4560</v>
      </c>
      <c r="F921" s="16">
        <v>0.21</v>
      </c>
      <c r="H921" s="27"/>
    </row>
    <row r="922" spans="1:8">
      <c r="A922" s="2">
        <v>7102</v>
      </c>
      <c r="B922" s="2" t="s">
        <v>1023</v>
      </c>
      <c r="C922" s="10">
        <v>9780521127271</v>
      </c>
      <c r="D922" s="15">
        <v>599</v>
      </c>
      <c r="E922" s="38">
        <v>599</v>
      </c>
      <c r="F922" s="16">
        <v>0.1</v>
      </c>
      <c r="H922" s="27"/>
    </row>
    <row r="923" spans="1:8">
      <c r="A923" s="2">
        <v>7103</v>
      </c>
      <c r="B923" s="2" t="s">
        <v>1024</v>
      </c>
      <c r="C923" s="10">
        <v>9780521127325</v>
      </c>
      <c r="D923" s="15">
        <v>599</v>
      </c>
      <c r="E923" s="38">
        <v>599</v>
      </c>
      <c r="F923" s="16">
        <v>0.1</v>
      </c>
      <c r="H923" s="27"/>
    </row>
    <row r="924" spans="1:8">
      <c r="A924" s="2">
        <v>7104</v>
      </c>
      <c r="B924" s="2" t="s">
        <v>1025</v>
      </c>
      <c r="C924" s="10">
        <v>9780521127363</v>
      </c>
      <c r="D924" s="15">
        <v>1210</v>
      </c>
      <c r="E924" s="38">
        <v>1210</v>
      </c>
      <c r="F924" s="16">
        <v>0.1</v>
      </c>
      <c r="H924" s="27"/>
    </row>
    <row r="925" spans="1:8">
      <c r="A925" s="2">
        <v>7105</v>
      </c>
      <c r="B925" s="2" t="s">
        <v>1026</v>
      </c>
      <c r="C925" s="10">
        <v>9780521127554</v>
      </c>
      <c r="D925" s="15">
        <v>699</v>
      </c>
      <c r="E925" s="38">
        <v>699</v>
      </c>
      <c r="F925" s="16">
        <v>0.1</v>
      </c>
      <c r="H925" s="27"/>
    </row>
    <row r="926" spans="1:8">
      <c r="A926" s="2">
        <v>7106</v>
      </c>
      <c r="B926" s="2" t="s">
        <v>1027</v>
      </c>
      <c r="C926" s="10">
        <v>9780521127479</v>
      </c>
      <c r="D926" s="15">
        <v>1210</v>
      </c>
      <c r="E926" s="38">
        <v>1210</v>
      </c>
      <c r="F926" s="16">
        <v>0.1</v>
      </c>
      <c r="H926" s="27"/>
    </row>
    <row r="927" spans="1:8">
      <c r="A927" s="2">
        <v>7107</v>
      </c>
      <c r="B927" s="2" t="s">
        <v>1028</v>
      </c>
      <c r="C927" s="10">
        <v>9780521127516</v>
      </c>
      <c r="D927" s="15">
        <v>425</v>
      </c>
      <c r="E927" s="38">
        <v>424.99999999999994</v>
      </c>
      <c r="F927" s="16">
        <v>0.1</v>
      </c>
      <c r="H927" s="27"/>
    </row>
    <row r="928" spans="1:8">
      <c r="A928" s="2">
        <v>7108</v>
      </c>
      <c r="B928" s="2" t="s">
        <v>1029</v>
      </c>
      <c r="C928" s="10">
        <v>9780521127639</v>
      </c>
      <c r="D928" s="15">
        <v>699</v>
      </c>
      <c r="E928" s="38">
        <v>699</v>
      </c>
      <c r="F928" s="16">
        <v>0.21</v>
      </c>
      <c r="H928" s="27"/>
    </row>
    <row r="929" spans="1:8">
      <c r="A929" s="2">
        <v>7109</v>
      </c>
      <c r="B929" s="2" t="s">
        <v>1030</v>
      </c>
      <c r="C929" s="10">
        <v>9780521127561</v>
      </c>
      <c r="D929" s="15">
        <v>5070</v>
      </c>
      <c r="E929" s="38">
        <v>5070</v>
      </c>
      <c r="F929" s="16">
        <v>0.21</v>
      </c>
      <c r="H929" s="27"/>
    </row>
    <row r="930" spans="1:8">
      <c r="A930" s="2">
        <v>7110</v>
      </c>
      <c r="B930" s="2" t="s">
        <v>1031</v>
      </c>
      <c r="C930" s="10">
        <v>9780521127622</v>
      </c>
      <c r="D930" s="15">
        <v>4560</v>
      </c>
      <c r="E930" s="38">
        <v>4560</v>
      </c>
      <c r="F930" s="16">
        <v>0.21</v>
      </c>
      <c r="H930" s="27"/>
    </row>
    <row r="931" spans="1:8">
      <c r="A931" s="2">
        <v>7111</v>
      </c>
      <c r="B931" s="2" t="s">
        <v>1032</v>
      </c>
      <c r="C931" s="10">
        <v>9780521127585</v>
      </c>
      <c r="D931" s="15">
        <v>599</v>
      </c>
      <c r="E931" s="38">
        <v>599</v>
      </c>
      <c r="F931" s="16">
        <v>0.1</v>
      </c>
      <c r="H931" s="27"/>
    </row>
    <row r="932" spans="1:8">
      <c r="A932" s="2">
        <v>7112</v>
      </c>
      <c r="B932" s="2" t="s">
        <v>1033</v>
      </c>
      <c r="C932" s="10">
        <v>9780521127608</v>
      </c>
      <c r="D932" s="15">
        <v>599</v>
      </c>
      <c r="E932" s="38">
        <v>599</v>
      </c>
      <c r="F932" s="16">
        <v>0.1</v>
      </c>
      <c r="H932" s="27"/>
    </row>
    <row r="933" spans="1:8">
      <c r="A933" s="2">
        <v>7113</v>
      </c>
      <c r="B933" s="2" t="s">
        <v>1034</v>
      </c>
      <c r="C933" s="10">
        <v>9780521127615</v>
      </c>
      <c r="D933" s="15">
        <v>1210</v>
      </c>
      <c r="E933" s="38">
        <v>1210</v>
      </c>
      <c r="F933" s="16">
        <v>0.1</v>
      </c>
      <c r="H933" s="27"/>
    </row>
    <row r="934" spans="1:8">
      <c r="A934" s="2">
        <v>7114</v>
      </c>
      <c r="B934" s="2" t="s">
        <v>1035</v>
      </c>
      <c r="C934" s="10">
        <v>9780521127714</v>
      </c>
      <c r="D934" s="15">
        <v>699</v>
      </c>
      <c r="E934" s="38">
        <v>699</v>
      </c>
      <c r="F934" s="16">
        <v>0.1</v>
      </c>
      <c r="H934" s="27"/>
    </row>
    <row r="935" spans="1:8">
      <c r="A935" s="2">
        <v>7115</v>
      </c>
      <c r="B935" s="2" t="s">
        <v>1036</v>
      </c>
      <c r="C935" s="10">
        <v>9780521127653</v>
      </c>
      <c r="D935" s="15">
        <v>1210</v>
      </c>
      <c r="E935" s="38">
        <v>1210</v>
      </c>
      <c r="F935" s="16">
        <v>0.1</v>
      </c>
      <c r="H935" s="27"/>
    </row>
    <row r="936" spans="1:8">
      <c r="A936" s="2">
        <v>7116</v>
      </c>
      <c r="B936" s="2" t="s">
        <v>1037</v>
      </c>
      <c r="C936" s="10">
        <v>9780521127684</v>
      </c>
      <c r="D936" s="15">
        <v>425</v>
      </c>
      <c r="E936" s="38">
        <v>424.99999999999994</v>
      </c>
      <c r="F936" s="16">
        <v>0.1</v>
      </c>
      <c r="H936" s="27"/>
    </row>
    <row r="937" spans="1:8">
      <c r="A937" s="2">
        <v>7117</v>
      </c>
      <c r="B937" s="2" t="s">
        <v>1038</v>
      </c>
      <c r="C937" s="10">
        <v>9788483239094</v>
      </c>
      <c r="D937" s="15">
        <v>118</v>
      </c>
      <c r="E937" s="38">
        <v>118.00000000000001</v>
      </c>
      <c r="F937" s="16">
        <v>0.1</v>
      </c>
      <c r="H937" s="27"/>
    </row>
    <row r="938" spans="1:8">
      <c r="A938" s="2">
        <v>7118</v>
      </c>
      <c r="B938" s="2" t="s">
        <v>1039</v>
      </c>
      <c r="C938" s="10">
        <v>9788483236628</v>
      </c>
      <c r="D938" s="15">
        <v>155</v>
      </c>
      <c r="E938" s="38">
        <v>155</v>
      </c>
      <c r="F938" s="16">
        <v>0.1</v>
      </c>
      <c r="H938" s="27"/>
    </row>
    <row r="939" spans="1:8">
      <c r="A939" s="2">
        <v>7119</v>
      </c>
      <c r="B939" s="2" t="s">
        <v>1040</v>
      </c>
      <c r="C939" s="10">
        <v>9780521709095</v>
      </c>
      <c r="D939" s="15">
        <v>1150</v>
      </c>
      <c r="E939" s="38">
        <v>1150</v>
      </c>
      <c r="F939" s="16">
        <v>0.1</v>
      </c>
      <c r="H939" s="27"/>
    </row>
    <row r="940" spans="1:8">
      <c r="A940" s="2">
        <v>2724</v>
      </c>
      <c r="B940" s="2" t="s">
        <v>1041</v>
      </c>
      <c r="C940" s="10">
        <v>9780521750783</v>
      </c>
      <c r="D940" s="15">
        <v>142</v>
      </c>
      <c r="E940" s="38">
        <v>142</v>
      </c>
      <c r="F940" s="16">
        <v>0.1</v>
      </c>
      <c r="H940" s="27"/>
    </row>
    <row r="941" spans="1:8">
      <c r="A941" s="2">
        <v>7121</v>
      </c>
      <c r="B941" s="2" t="s">
        <v>1042</v>
      </c>
      <c r="C941" s="10">
        <v>9781107444850</v>
      </c>
      <c r="D941" s="15">
        <v>565</v>
      </c>
      <c r="E941" s="38">
        <v>565</v>
      </c>
      <c r="F941" s="16">
        <v>0.21</v>
      </c>
      <c r="H941" s="27"/>
    </row>
    <row r="942" spans="1:8">
      <c r="A942" s="2">
        <v>7122</v>
      </c>
      <c r="B942" s="2" t="s">
        <v>1043</v>
      </c>
      <c r="C942" s="10">
        <v>9781107484078</v>
      </c>
      <c r="D942" s="15">
        <v>1510</v>
      </c>
      <c r="E942" s="38">
        <v>1510</v>
      </c>
      <c r="F942" s="16">
        <v>0.21</v>
      </c>
      <c r="H942" s="27"/>
    </row>
    <row r="943" spans="1:8">
      <c r="A943" s="2" t="s">
        <v>1044</v>
      </c>
      <c r="B943" s="2" t="s">
        <v>1045</v>
      </c>
      <c r="C943" s="10">
        <v>9780521748568</v>
      </c>
      <c r="D943" s="15">
        <v>358</v>
      </c>
      <c r="E943" s="38">
        <v>358</v>
      </c>
      <c r="F943" s="16">
        <v>0.1</v>
      </c>
      <c r="H943" s="27"/>
    </row>
    <row r="944" spans="1:8">
      <c r="A944" s="2">
        <v>7123</v>
      </c>
      <c r="B944" s="2" t="s">
        <v>1046</v>
      </c>
      <c r="C944" s="10">
        <v>9781107444836</v>
      </c>
      <c r="D944" s="15">
        <v>358</v>
      </c>
      <c r="E944" s="38">
        <v>358</v>
      </c>
      <c r="F944" s="16">
        <v>0.1</v>
      </c>
      <c r="H944" s="27"/>
    </row>
    <row r="945" spans="1:8">
      <c r="A945" s="2">
        <v>7124</v>
      </c>
      <c r="B945" s="2" t="s">
        <v>1047</v>
      </c>
      <c r="C945" s="10">
        <v>9781107444843</v>
      </c>
      <c r="D945" s="15">
        <v>510</v>
      </c>
      <c r="E945" s="38">
        <v>510</v>
      </c>
      <c r="F945" s="16">
        <v>0.1</v>
      </c>
      <c r="H945" s="27"/>
    </row>
    <row r="946" spans="1:8">
      <c r="A946" s="2">
        <v>7125</v>
      </c>
      <c r="B946" s="2" t="s">
        <v>1048</v>
      </c>
      <c r="C946" s="10">
        <v>9781107444812</v>
      </c>
      <c r="D946" s="15">
        <v>565</v>
      </c>
      <c r="E946" s="38">
        <v>565</v>
      </c>
      <c r="F946" s="16">
        <v>0.21</v>
      </c>
      <c r="H946" s="27"/>
    </row>
    <row r="947" spans="1:8">
      <c r="A947" s="2">
        <v>7127</v>
      </c>
      <c r="B947" s="2" t="s">
        <v>1049</v>
      </c>
      <c r="C947" s="10">
        <v>9781107484047</v>
      </c>
      <c r="D947" s="15">
        <v>1510</v>
      </c>
      <c r="E947" s="38">
        <v>1510</v>
      </c>
      <c r="F947" s="16">
        <v>0.21</v>
      </c>
      <c r="H947" s="27"/>
    </row>
    <row r="948" spans="1:8">
      <c r="A948" s="2">
        <v>7128</v>
      </c>
      <c r="B948" s="2" t="s">
        <v>1050</v>
      </c>
      <c r="C948" s="10">
        <v>9781107444782</v>
      </c>
      <c r="D948" s="15">
        <v>358</v>
      </c>
      <c r="E948" s="38">
        <v>358</v>
      </c>
      <c r="F948" s="16">
        <v>0.1</v>
      </c>
      <c r="H948" s="27"/>
    </row>
    <row r="949" spans="1:8">
      <c r="A949" s="2">
        <v>7129</v>
      </c>
      <c r="B949" s="2" t="s">
        <v>1051</v>
      </c>
      <c r="C949" s="10">
        <v>9780521748292</v>
      </c>
      <c r="D949" s="15">
        <v>445</v>
      </c>
      <c r="E949" s="38">
        <v>445.00000000000006</v>
      </c>
      <c r="F949" s="16">
        <v>0.1</v>
      </c>
      <c r="H949" s="27"/>
    </row>
    <row r="950" spans="1:8">
      <c r="A950" s="2">
        <v>7130</v>
      </c>
      <c r="B950" s="2" t="s">
        <v>1052</v>
      </c>
      <c r="C950" s="10">
        <v>9781107444805</v>
      </c>
      <c r="D950" s="15">
        <v>510</v>
      </c>
      <c r="E950" s="38">
        <v>510</v>
      </c>
      <c r="F950" s="16">
        <v>0.1</v>
      </c>
      <c r="H950" s="27"/>
    </row>
    <row r="951" spans="1:8">
      <c r="A951" s="2">
        <v>7131</v>
      </c>
      <c r="B951" s="2" t="s">
        <v>1053</v>
      </c>
      <c r="C951" s="10">
        <v>9781107444768</v>
      </c>
      <c r="D951" s="15">
        <v>399</v>
      </c>
      <c r="E951" s="38">
        <v>398.99999999999994</v>
      </c>
      <c r="F951" s="16">
        <v>0.21</v>
      </c>
      <c r="H951" s="27"/>
    </row>
    <row r="952" spans="1:8">
      <c r="A952" s="2">
        <v>7133</v>
      </c>
      <c r="B952" s="2" t="s">
        <v>1054</v>
      </c>
      <c r="C952" s="10">
        <v>9781107482616</v>
      </c>
      <c r="D952" s="15">
        <v>1510</v>
      </c>
      <c r="E952" s="38">
        <v>1510</v>
      </c>
      <c r="F952" s="16">
        <v>0.21</v>
      </c>
      <c r="H952" s="27"/>
    </row>
    <row r="953" spans="1:8">
      <c r="A953" s="2">
        <v>7134</v>
      </c>
      <c r="B953" s="2" t="s">
        <v>1055</v>
      </c>
      <c r="C953" s="10">
        <v>9781107444706</v>
      </c>
      <c r="D953" s="15">
        <v>358</v>
      </c>
      <c r="E953" s="38">
        <v>358</v>
      </c>
      <c r="F953" s="16">
        <v>0.1</v>
      </c>
      <c r="H953" s="27"/>
    </row>
    <row r="954" spans="1:8">
      <c r="A954" s="2">
        <v>7136</v>
      </c>
      <c r="B954" s="2" t="s">
        <v>1056</v>
      </c>
      <c r="C954" s="10">
        <v>9780521748612</v>
      </c>
      <c r="D954" s="15">
        <v>445</v>
      </c>
      <c r="E954" s="38">
        <v>445.00000000000006</v>
      </c>
      <c r="F954" s="16">
        <v>0.1</v>
      </c>
      <c r="H954" s="27"/>
    </row>
    <row r="955" spans="1:8">
      <c r="A955" s="2">
        <v>7137</v>
      </c>
      <c r="B955" s="2" t="s">
        <v>1057</v>
      </c>
      <c r="C955" s="10">
        <v>9781107444720</v>
      </c>
      <c r="D955" s="15">
        <v>510</v>
      </c>
      <c r="E955" s="38">
        <v>510</v>
      </c>
      <c r="F955" s="16">
        <v>0.1</v>
      </c>
      <c r="H955" s="27"/>
    </row>
    <row r="956" spans="1:8">
      <c r="A956" s="2">
        <v>2869</v>
      </c>
      <c r="B956" s="2" t="s">
        <v>1058</v>
      </c>
      <c r="C956" s="10">
        <v>9780521663427</v>
      </c>
      <c r="D956" s="15">
        <v>1330</v>
      </c>
      <c r="E956" s="38">
        <v>1330</v>
      </c>
      <c r="F956" s="16">
        <v>0.1</v>
      </c>
      <c r="H956" s="27"/>
    </row>
    <row r="957" spans="1:8">
      <c r="A957" s="2">
        <v>7138</v>
      </c>
      <c r="B957" s="2" t="s">
        <v>1059</v>
      </c>
      <c r="C957" s="10">
        <v>9780521618229</v>
      </c>
      <c r="D957" s="15">
        <v>845</v>
      </c>
      <c r="E957" s="38">
        <v>845</v>
      </c>
      <c r="F957" s="16">
        <v>0.1</v>
      </c>
      <c r="H957" s="27"/>
    </row>
    <row r="958" spans="1:8">
      <c r="A958" s="2">
        <v>3068</v>
      </c>
      <c r="B958" s="2" t="s">
        <v>1060</v>
      </c>
      <c r="C958" s="10">
        <v>9780521006514</v>
      </c>
      <c r="D958" s="15">
        <v>1330</v>
      </c>
      <c r="E958" s="38">
        <v>1330</v>
      </c>
      <c r="F958" s="16">
        <v>0.1</v>
      </c>
      <c r="H958" s="27"/>
    </row>
    <row r="959" spans="1:8">
      <c r="A959" s="2">
        <v>7139</v>
      </c>
      <c r="B959" s="2" t="s">
        <v>1061</v>
      </c>
      <c r="C959" s="10">
        <v>9781107678651</v>
      </c>
      <c r="D959" s="15">
        <v>249</v>
      </c>
      <c r="E959" s="38">
        <v>249</v>
      </c>
      <c r="F959" s="16">
        <v>0.1</v>
      </c>
      <c r="H959" s="27"/>
    </row>
    <row r="960" spans="1:8">
      <c r="A960" s="2">
        <v>7140</v>
      </c>
      <c r="B960" s="2" t="s">
        <v>1062</v>
      </c>
      <c r="C960" s="10">
        <v>9781107637757</v>
      </c>
      <c r="D960" s="15">
        <v>1520</v>
      </c>
      <c r="E960" s="38">
        <v>1520</v>
      </c>
      <c r="F960" s="16">
        <v>0.1</v>
      </c>
      <c r="H960" s="27"/>
    </row>
    <row r="961" spans="1:8">
      <c r="A961" s="2">
        <v>7141</v>
      </c>
      <c r="B961" s="2" t="s">
        <v>1063</v>
      </c>
      <c r="C961" s="10">
        <v>9781107650633</v>
      </c>
      <c r="D961" s="15">
        <v>249</v>
      </c>
      <c r="E961" s="38">
        <v>249</v>
      </c>
      <c r="F961" s="16">
        <v>0.1</v>
      </c>
      <c r="H961" s="27"/>
    </row>
    <row r="962" spans="1:8">
      <c r="A962" s="2">
        <v>7142</v>
      </c>
      <c r="B962" s="2" t="s">
        <v>1064</v>
      </c>
      <c r="C962" s="10">
        <v>9781107652606</v>
      </c>
      <c r="D962" s="15">
        <v>249</v>
      </c>
      <c r="E962" s="38">
        <v>249</v>
      </c>
      <c r="F962" s="16">
        <v>0.1</v>
      </c>
      <c r="H962" s="27"/>
    </row>
    <row r="963" spans="1:8">
      <c r="A963" s="2">
        <v>7143</v>
      </c>
      <c r="B963" s="2" t="s">
        <v>1065</v>
      </c>
      <c r="C963" s="10">
        <v>9788483235096</v>
      </c>
      <c r="D963" s="15">
        <v>90</v>
      </c>
      <c r="E963" s="38">
        <v>90.000000000000014</v>
      </c>
      <c r="F963" s="16">
        <v>0.1</v>
      </c>
      <c r="H963" s="27"/>
    </row>
    <row r="964" spans="1:8">
      <c r="A964" s="2">
        <v>7144</v>
      </c>
      <c r="B964" s="2" t="s">
        <v>1066</v>
      </c>
      <c r="C964" s="10">
        <v>9788483235133</v>
      </c>
      <c r="D964" s="15">
        <v>128</v>
      </c>
      <c r="E964" s="38">
        <v>128</v>
      </c>
      <c r="F964" s="16">
        <v>0.1</v>
      </c>
      <c r="H964" s="27"/>
    </row>
    <row r="965" spans="1:8">
      <c r="A965" s="2">
        <v>7145</v>
      </c>
      <c r="B965" s="2" t="s">
        <v>1067</v>
      </c>
      <c r="C965" s="10">
        <v>9780521755924</v>
      </c>
      <c r="D965" s="15">
        <v>670</v>
      </c>
      <c r="E965" s="38">
        <v>670</v>
      </c>
      <c r="F965" s="16">
        <v>0.21</v>
      </c>
      <c r="H965" s="27"/>
    </row>
    <row r="966" spans="1:8">
      <c r="A966" s="2">
        <v>7146</v>
      </c>
      <c r="B966" s="2" t="s">
        <v>1068</v>
      </c>
      <c r="C966" s="10">
        <v>9780521755931</v>
      </c>
      <c r="D966" s="15">
        <v>1310</v>
      </c>
      <c r="E966" s="38">
        <v>1310</v>
      </c>
      <c r="F966" s="16">
        <v>0.21</v>
      </c>
      <c r="H966" s="27"/>
    </row>
    <row r="967" spans="1:8">
      <c r="A967" s="2">
        <v>7147</v>
      </c>
      <c r="B967" s="2" t="s">
        <v>1069</v>
      </c>
      <c r="C967" s="10">
        <v>9780521755900</v>
      </c>
      <c r="D967" s="15">
        <v>855</v>
      </c>
      <c r="E967" s="38">
        <v>855</v>
      </c>
      <c r="F967" s="16">
        <v>0.1</v>
      </c>
      <c r="H967" s="27"/>
    </row>
    <row r="968" spans="1:8">
      <c r="A968" s="2">
        <v>7148</v>
      </c>
      <c r="B968" s="2" t="s">
        <v>1070</v>
      </c>
      <c r="C968" s="10">
        <v>9780521755917</v>
      </c>
      <c r="D968" s="15">
        <v>935</v>
      </c>
      <c r="E968" s="38">
        <v>935.00000000000011</v>
      </c>
      <c r="F968" s="16">
        <v>0.1</v>
      </c>
      <c r="H968" s="27"/>
    </row>
    <row r="969" spans="1:8">
      <c r="A969" s="2">
        <v>7149</v>
      </c>
      <c r="B969" s="2" t="s">
        <v>1071</v>
      </c>
      <c r="C969" s="10">
        <v>9780521143301</v>
      </c>
      <c r="D969" s="15">
        <v>395</v>
      </c>
      <c r="E969" s="38">
        <v>395</v>
      </c>
      <c r="F969" s="16">
        <v>0.21</v>
      </c>
      <c r="H969" s="27"/>
    </row>
    <row r="970" spans="1:8">
      <c r="A970" s="2">
        <v>7150</v>
      </c>
      <c r="B970" s="2" t="s">
        <v>1072</v>
      </c>
      <c r="C970" s="10">
        <v>9780521142939</v>
      </c>
      <c r="D970" s="15">
        <v>1350</v>
      </c>
      <c r="E970" s="38">
        <v>1350</v>
      </c>
      <c r="F970" s="16">
        <v>0.1</v>
      </c>
      <c r="H970" s="27"/>
    </row>
    <row r="971" spans="1:8">
      <c r="A971" s="2">
        <v>7151</v>
      </c>
      <c r="B971" s="2" t="s">
        <v>1073</v>
      </c>
      <c r="C971" s="10">
        <v>9781107694804</v>
      </c>
      <c r="D971" s="15">
        <v>1235</v>
      </c>
      <c r="E971" s="38">
        <v>1235</v>
      </c>
      <c r="F971" s="16">
        <v>0.1</v>
      </c>
      <c r="H971" s="27"/>
    </row>
    <row r="972" spans="1:8">
      <c r="A972" s="2">
        <v>7152</v>
      </c>
      <c r="B972" s="2" t="s">
        <v>1074</v>
      </c>
      <c r="C972" s="10">
        <v>9780521279888</v>
      </c>
      <c r="D972" s="15">
        <v>535</v>
      </c>
      <c r="E972" s="38">
        <v>535</v>
      </c>
      <c r="F972" s="16">
        <v>0.1</v>
      </c>
      <c r="H972" s="27"/>
    </row>
    <row r="973" spans="1:8">
      <c r="A973" s="2">
        <v>7153</v>
      </c>
      <c r="B973" s="2" t="s">
        <v>1075</v>
      </c>
      <c r="C973" s="10">
        <v>9780521143356</v>
      </c>
      <c r="D973" s="15">
        <v>395</v>
      </c>
      <c r="E973" s="38">
        <v>395</v>
      </c>
      <c r="F973" s="16">
        <v>0.21</v>
      </c>
      <c r="H973" s="27"/>
    </row>
    <row r="974" spans="1:8">
      <c r="A974" s="2">
        <v>7154</v>
      </c>
      <c r="B974" s="2" t="s">
        <v>1076</v>
      </c>
      <c r="C974" s="10">
        <v>9780521142960</v>
      </c>
      <c r="D974" s="15">
        <v>1350</v>
      </c>
      <c r="E974" s="38">
        <v>1350</v>
      </c>
      <c r="F974" s="16">
        <v>0.1</v>
      </c>
      <c r="H974" s="27"/>
    </row>
    <row r="975" spans="1:8">
      <c r="A975" s="2">
        <v>7155</v>
      </c>
      <c r="B975" s="2" t="s">
        <v>1077</v>
      </c>
      <c r="C975" s="10">
        <v>9781107611139</v>
      </c>
      <c r="D975" s="15">
        <v>1235</v>
      </c>
      <c r="E975" s="38">
        <v>1235</v>
      </c>
      <c r="F975" s="16">
        <v>0.1</v>
      </c>
      <c r="H975" s="27"/>
    </row>
    <row r="976" spans="1:8">
      <c r="A976" s="2">
        <v>7156</v>
      </c>
      <c r="B976" s="2" t="s">
        <v>1078</v>
      </c>
      <c r="C976" s="10">
        <v>9780521279918</v>
      </c>
      <c r="D976" s="15">
        <v>535</v>
      </c>
      <c r="E976" s="38">
        <v>535</v>
      </c>
      <c r="F976" s="16">
        <v>0.1</v>
      </c>
      <c r="H976" s="27"/>
    </row>
    <row r="977" spans="1:8">
      <c r="A977" s="2">
        <v>7157</v>
      </c>
      <c r="B977" s="2" t="s">
        <v>1079</v>
      </c>
      <c r="C977" s="10">
        <v>9780521143394</v>
      </c>
      <c r="D977" s="15">
        <v>395</v>
      </c>
      <c r="E977" s="38">
        <v>395</v>
      </c>
      <c r="F977" s="16">
        <v>0.21</v>
      </c>
      <c r="H977" s="27"/>
    </row>
    <row r="978" spans="1:8">
      <c r="A978" s="2">
        <v>7158</v>
      </c>
      <c r="B978" s="2" t="s">
        <v>1080</v>
      </c>
      <c r="C978" s="10">
        <v>9780521142984</v>
      </c>
      <c r="D978" s="15">
        <v>1350</v>
      </c>
      <c r="E978" s="38">
        <v>1350</v>
      </c>
      <c r="F978" s="16">
        <v>0.1</v>
      </c>
      <c r="H978" s="27"/>
    </row>
    <row r="979" spans="1:8">
      <c r="A979" s="2">
        <v>7159</v>
      </c>
      <c r="B979" s="2" t="s">
        <v>1081</v>
      </c>
      <c r="C979" s="10">
        <v>9781107697379</v>
      </c>
      <c r="D979" s="15">
        <v>1235</v>
      </c>
      <c r="E979" s="38">
        <v>1235</v>
      </c>
      <c r="F979" s="16">
        <v>0.1</v>
      </c>
      <c r="H979" s="27"/>
    </row>
    <row r="980" spans="1:8">
      <c r="A980" s="2">
        <v>7160</v>
      </c>
      <c r="B980" s="2" t="s">
        <v>1082</v>
      </c>
      <c r="C980" s="10">
        <v>9781107601970</v>
      </c>
      <c r="D980" s="15">
        <v>499</v>
      </c>
      <c r="E980" s="38">
        <v>499</v>
      </c>
      <c r="F980" s="16">
        <v>0.1</v>
      </c>
      <c r="H980" s="27"/>
    </row>
    <row r="981" spans="1:8">
      <c r="A981" s="2">
        <v>7161</v>
      </c>
      <c r="B981" s="2" t="s">
        <v>1083</v>
      </c>
      <c r="C981" s="10">
        <v>9780521143431</v>
      </c>
      <c r="D981" s="15">
        <v>395</v>
      </c>
      <c r="E981" s="38">
        <v>395</v>
      </c>
      <c r="F981" s="16">
        <v>0.21</v>
      </c>
      <c r="H981" s="27"/>
    </row>
    <row r="982" spans="1:8">
      <c r="A982" s="2">
        <v>7162</v>
      </c>
      <c r="B982" s="2" t="s">
        <v>1084</v>
      </c>
      <c r="C982" s="10">
        <v>9780521143011</v>
      </c>
      <c r="D982" s="15">
        <v>1088</v>
      </c>
      <c r="E982" s="38">
        <v>1088</v>
      </c>
      <c r="F982" s="16">
        <v>0.1</v>
      </c>
      <c r="H982" s="27"/>
    </row>
    <row r="983" spans="1:8">
      <c r="A983" s="2">
        <v>7163</v>
      </c>
      <c r="B983" s="2" t="s">
        <v>1085</v>
      </c>
      <c r="C983" s="10">
        <v>9781107656215</v>
      </c>
      <c r="D983" s="15">
        <v>1235</v>
      </c>
      <c r="E983" s="38">
        <v>1235</v>
      </c>
      <c r="F983" s="16">
        <v>0.1</v>
      </c>
      <c r="H983" s="27"/>
    </row>
    <row r="984" spans="1:8">
      <c r="A984" s="2">
        <v>7164</v>
      </c>
      <c r="B984" s="2" t="s">
        <v>1086</v>
      </c>
      <c r="C984" s="10">
        <v>9781107604094</v>
      </c>
      <c r="D984" s="15">
        <v>499</v>
      </c>
      <c r="E984" s="38">
        <v>499</v>
      </c>
      <c r="F984" s="16">
        <v>0.1</v>
      </c>
      <c r="H984" s="27"/>
    </row>
    <row r="985" spans="1:8">
      <c r="A985" s="2">
        <v>7165</v>
      </c>
      <c r="B985" s="2" t="s">
        <v>1087</v>
      </c>
      <c r="C985" s="10">
        <v>9781107481114</v>
      </c>
      <c r="D985" s="15">
        <v>899</v>
      </c>
      <c r="E985" s="38">
        <v>899.00000000000011</v>
      </c>
      <c r="F985" s="16">
        <v>0.1</v>
      </c>
      <c r="H985" s="27"/>
    </row>
    <row r="986" spans="1:8">
      <c r="A986" s="2">
        <v>7166</v>
      </c>
      <c r="B986" s="2" t="s">
        <v>1088</v>
      </c>
      <c r="C986" s="10">
        <v>9781107481060</v>
      </c>
      <c r="D986" s="15">
        <v>899</v>
      </c>
      <c r="E986" s="38">
        <v>899.00000000000011</v>
      </c>
      <c r="F986" s="16">
        <v>0.1</v>
      </c>
      <c r="H986" s="27"/>
    </row>
    <row r="987" spans="1:8">
      <c r="A987" s="2">
        <v>7167</v>
      </c>
      <c r="B987" s="2" t="s">
        <v>1089</v>
      </c>
      <c r="C987" s="10">
        <v>9780521727204</v>
      </c>
      <c r="D987" s="15">
        <v>855</v>
      </c>
      <c r="E987" s="38">
        <v>855</v>
      </c>
      <c r="F987" s="16">
        <v>0.1</v>
      </c>
      <c r="H987" s="27"/>
    </row>
    <row r="988" spans="1:8">
      <c r="A988" s="2">
        <v>7168</v>
      </c>
      <c r="B988" s="2" t="s">
        <v>1090</v>
      </c>
      <c r="C988" s="10">
        <v>9780521712040</v>
      </c>
      <c r="D988" s="15">
        <v>945</v>
      </c>
      <c r="E988" s="38">
        <v>945</v>
      </c>
      <c r="F988" s="16">
        <v>0.1</v>
      </c>
      <c r="H988" s="27"/>
    </row>
    <row r="989" spans="1:8">
      <c r="A989" s="2">
        <v>7169</v>
      </c>
      <c r="B989" s="2" t="s">
        <v>1091</v>
      </c>
      <c r="C989" s="10">
        <v>9780521277730</v>
      </c>
      <c r="D989" s="15">
        <v>855</v>
      </c>
      <c r="E989" s="38">
        <v>855</v>
      </c>
      <c r="F989" s="16">
        <v>0.1</v>
      </c>
      <c r="H989" s="27"/>
    </row>
    <row r="990" spans="1:8">
      <c r="A990" s="2">
        <v>2945</v>
      </c>
      <c r="B990" s="2" t="s">
        <v>1092</v>
      </c>
      <c r="C990" s="10">
        <v>9780521665766</v>
      </c>
      <c r="D990" s="15">
        <v>210</v>
      </c>
      <c r="E990" s="38">
        <v>209.99999999999997</v>
      </c>
      <c r="F990" s="16">
        <v>0.1</v>
      </c>
      <c r="H990" s="27"/>
    </row>
    <row r="991" spans="1:8">
      <c r="A991" s="2">
        <v>2946</v>
      </c>
      <c r="B991" s="2" t="s">
        <v>1093</v>
      </c>
      <c r="C991" s="10">
        <v>9780521665667</v>
      </c>
      <c r="D991" s="15">
        <v>210</v>
      </c>
      <c r="E991" s="38">
        <v>209.99999999999997</v>
      </c>
      <c r="F991" s="16">
        <v>0.1</v>
      </c>
      <c r="H991" s="27"/>
    </row>
    <row r="992" spans="1:8">
      <c r="A992" s="2">
        <v>7170</v>
      </c>
      <c r="B992" s="2" t="s">
        <v>1094</v>
      </c>
      <c r="C992" s="10">
        <v>9780521540414</v>
      </c>
      <c r="D992" s="15">
        <v>210</v>
      </c>
      <c r="E992" s="38">
        <v>209.99999999999997</v>
      </c>
      <c r="F992" s="16">
        <v>0.1</v>
      </c>
      <c r="H992" s="27"/>
    </row>
    <row r="993" spans="1:8">
      <c r="A993" s="2">
        <v>7171</v>
      </c>
      <c r="B993" s="2" t="s">
        <v>1095</v>
      </c>
      <c r="C993" s="10">
        <v>9780521540421</v>
      </c>
      <c r="D993" s="15">
        <v>210</v>
      </c>
      <c r="E993" s="38">
        <v>209.99999999999997</v>
      </c>
      <c r="F993" s="16">
        <v>0.1</v>
      </c>
      <c r="H993" s="27"/>
    </row>
    <row r="994" spans="1:8">
      <c r="A994" s="2">
        <v>7172</v>
      </c>
      <c r="B994" s="2" t="s">
        <v>1096</v>
      </c>
      <c r="C994" s="10">
        <v>9780521618281</v>
      </c>
      <c r="D994" s="15">
        <v>210</v>
      </c>
      <c r="E994" s="38">
        <v>209.99999999999997</v>
      </c>
      <c r="F994" s="16">
        <v>0.1</v>
      </c>
      <c r="H994" s="27"/>
    </row>
    <row r="995" spans="1:8">
      <c r="A995" s="2">
        <v>7173</v>
      </c>
      <c r="B995" s="2" t="s">
        <v>1097</v>
      </c>
      <c r="C995" s="10">
        <v>9780521618298</v>
      </c>
      <c r="D995" s="15">
        <v>210</v>
      </c>
      <c r="E995" s="38">
        <v>209.99999999999997</v>
      </c>
      <c r="F995" s="16">
        <v>0.1</v>
      </c>
      <c r="H995" s="27"/>
    </row>
    <row r="996" spans="1:8">
      <c r="A996" s="2">
        <v>7174</v>
      </c>
      <c r="B996" s="2" t="s">
        <v>1098</v>
      </c>
      <c r="C996" s="10">
        <v>9780521732321</v>
      </c>
      <c r="D996" s="15">
        <v>490</v>
      </c>
      <c r="E996" s="38">
        <v>490</v>
      </c>
      <c r="F996" s="16">
        <v>0.1</v>
      </c>
      <c r="H996" s="27"/>
    </row>
    <row r="997" spans="1:8">
      <c r="A997" s="2">
        <v>7179</v>
      </c>
      <c r="B997" s="2" t="s">
        <v>1099</v>
      </c>
      <c r="C997" s="10">
        <v>9781107625181</v>
      </c>
      <c r="D997" s="15">
        <v>490</v>
      </c>
      <c r="E997" s="38">
        <v>490</v>
      </c>
      <c r="F997" s="16">
        <v>0.1</v>
      </c>
      <c r="H997" s="27"/>
    </row>
    <row r="998" spans="1:8">
      <c r="A998" s="13">
        <v>7180</v>
      </c>
      <c r="B998" s="13" t="s">
        <v>1100</v>
      </c>
      <c r="C998" s="11">
        <v>9780521532860</v>
      </c>
      <c r="D998" s="15">
        <v>655</v>
      </c>
      <c r="E998" s="38">
        <v>655</v>
      </c>
      <c r="F998" s="16">
        <v>0.1</v>
      </c>
      <c r="H998" s="27"/>
    </row>
    <row r="999" spans="1:8">
      <c r="A999" s="2">
        <v>7181</v>
      </c>
      <c r="B999" s="2" t="s">
        <v>1101</v>
      </c>
      <c r="C999" s="10">
        <v>9788483235225</v>
      </c>
      <c r="D999" s="15">
        <v>90</v>
      </c>
      <c r="E999" s="38">
        <v>90.000000000000014</v>
      </c>
      <c r="F999" s="16">
        <v>0.1</v>
      </c>
      <c r="H999" s="27"/>
    </row>
    <row r="1000" spans="1:8">
      <c r="A1000" s="2">
        <v>7183</v>
      </c>
      <c r="B1000" s="2" t="s">
        <v>1102</v>
      </c>
      <c r="C1000" s="10">
        <v>9781107687448</v>
      </c>
      <c r="D1000" s="15">
        <v>249</v>
      </c>
      <c r="E1000" s="38">
        <v>249</v>
      </c>
      <c r="F1000" s="16">
        <v>0.1</v>
      </c>
      <c r="H1000" s="27"/>
    </row>
    <row r="1001" spans="1:8">
      <c r="A1001" s="2">
        <v>8380</v>
      </c>
      <c r="B1001" s="2" t="s">
        <v>1103</v>
      </c>
      <c r="C1001" s="10">
        <v>9781107527911</v>
      </c>
      <c r="D1001" s="15">
        <v>249</v>
      </c>
      <c r="E1001" s="38">
        <v>249</v>
      </c>
      <c r="F1001" s="16">
        <v>0.1</v>
      </c>
      <c r="H1001" s="27"/>
    </row>
    <row r="1002" spans="1:8">
      <c r="A1002" s="2">
        <v>8379</v>
      </c>
      <c r="B1002" s="2" t="s">
        <v>1104</v>
      </c>
      <c r="C1002" s="10">
        <v>9781107527904</v>
      </c>
      <c r="D1002" s="15">
        <v>359</v>
      </c>
      <c r="E1002" s="38">
        <v>359</v>
      </c>
      <c r="F1002" s="16">
        <v>0.1</v>
      </c>
      <c r="H1002" s="27"/>
    </row>
    <row r="1003" spans="1:8">
      <c r="A1003" s="2">
        <v>7184</v>
      </c>
      <c r="B1003" s="2" t="s">
        <v>1105</v>
      </c>
      <c r="C1003" s="10">
        <v>9780521613019</v>
      </c>
      <c r="D1003" s="15">
        <v>745</v>
      </c>
      <c r="E1003" s="38">
        <v>745</v>
      </c>
      <c r="F1003" s="16">
        <v>0.1</v>
      </c>
      <c r="H1003" s="27"/>
    </row>
    <row r="1004" spans="1:8">
      <c r="A1004" s="2">
        <v>7185</v>
      </c>
      <c r="B1004" s="2" t="s">
        <v>1106</v>
      </c>
      <c r="C1004" s="10">
        <v>9780521613026</v>
      </c>
      <c r="D1004" s="15">
        <v>315</v>
      </c>
      <c r="E1004" s="38">
        <v>315</v>
      </c>
      <c r="F1004" s="16">
        <v>0.1</v>
      </c>
      <c r="H1004" s="27"/>
    </row>
    <row r="1005" spans="1:8">
      <c r="A1005" s="2">
        <v>7186</v>
      </c>
      <c r="B1005" s="2" t="s">
        <v>1107</v>
      </c>
      <c r="C1005" s="10">
        <v>9788483238356</v>
      </c>
      <c r="D1005" s="15">
        <v>90</v>
      </c>
      <c r="E1005" s="38">
        <v>90.000000000000014</v>
      </c>
      <c r="F1005" s="16">
        <v>0.1</v>
      </c>
      <c r="H1005" s="27"/>
    </row>
    <row r="1006" spans="1:8">
      <c r="A1006" s="2">
        <v>140</v>
      </c>
      <c r="B1006" s="2" t="s">
        <v>1108</v>
      </c>
      <c r="C1006" s="10">
        <v>9780521656078</v>
      </c>
      <c r="D1006" s="15">
        <v>142</v>
      </c>
      <c r="E1006" s="38">
        <v>142</v>
      </c>
      <c r="F1006" s="16">
        <v>0.1</v>
      </c>
      <c r="H1006" s="27"/>
    </row>
    <row r="1007" spans="1:8">
      <c r="A1007" s="2">
        <v>1032</v>
      </c>
      <c r="B1007" s="2" t="s">
        <v>1109</v>
      </c>
      <c r="C1007" s="10">
        <v>9780521656153</v>
      </c>
      <c r="D1007" s="15">
        <v>105</v>
      </c>
      <c r="E1007" s="38">
        <v>104.99999999999999</v>
      </c>
      <c r="F1007" s="16">
        <v>0.1</v>
      </c>
      <c r="H1007" s="27"/>
    </row>
    <row r="1008" spans="1:8">
      <c r="A1008" s="2">
        <v>2192</v>
      </c>
      <c r="B1008" s="2" t="s">
        <v>1110</v>
      </c>
      <c r="C1008" s="10">
        <v>9780521788151</v>
      </c>
      <c r="D1008" s="15">
        <v>130</v>
      </c>
      <c r="E1008" s="38">
        <v>130</v>
      </c>
      <c r="F1008" s="16">
        <v>0.1</v>
      </c>
      <c r="H1008" s="27"/>
    </row>
    <row r="1009" spans="1:8">
      <c r="A1009" s="2">
        <v>4148</v>
      </c>
      <c r="B1009" s="2" t="s">
        <v>1111</v>
      </c>
      <c r="C1009" s="10">
        <v>9780521680127</v>
      </c>
      <c r="D1009" s="15">
        <v>385</v>
      </c>
      <c r="E1009" s="38">
        <v>384.99999999999994</v>
      </c>
      <c r="F1009" s="16">
        <v>0.21</v>
      </c>
      <c r="H1009" s="27"/>
    </row>
    <row r="1010" spans="1:8">
      <c r="A1010" s="2">
        <v>4151</v>
      </c>
      <c r="B1010" s="2" t="s">
        <v>1112</v>
      </c>
      <c r="C1010" s="10">
        <v>9780521680134</v>
      </c>
      <c r="D1010" s="15">
        <v>610</v>
      </c>
      <c r="E1010" s="38">
        <v>610</v>
      </c>
      <c r="F1010" s="16">
        <v>0.15</v>
      </c>
      <c r="H1010" s="27"/>
    </row>
    <row r="1011" spans="1:8">
      <c r="A1011" s="2">
        <v>4157</v>
      </c>
      <c r="B1011" s="2" t="s">
        <v>1113</v>
      </c>
      <c r="C1011" s="10">
        <v>9780521680158</v>
      </c>
      <c r="D1011" s="15">
        <v>118</v>
      </c>
      <c r="E1011" s="38">
        <v>118.00000000000001</v>
      </c>
      <c r="F1011" s="16">
        <v>0.1</v>
      </c>
      <c r="H1011" s="27"/>
    </row>
    <row r="1012" spans="1:8">
      <c r="A1012" s="2">
        <v>4142</v>
      </c>
      <c r="B1012" s="2" t="s">
        <v>1114</v>
      </c>
      <c r="C1012" s="10">
        <v>9780521680103</v>
      </c>
      <c r="D1012" s="15">
        <v>268</v>
      </c>
      <c r="E1012" s="38">
        <v>268</v>
      </c>
      <c r="F1012" s="16">
        <v>0.1</v>
      </c>
      <c r="H1012" s="27"/>
    </row>
    <row r="1013" spans="1:8">
      <c r="A1013" s="2">
        <v>4154</v>
      </c>
      <c r="B1013" s="2" t="s">
        <v>1115</v>
      </c>
      <c r="C1013" s="10">
        <v>9780521680141</v>
      </c>
      <c r="D1013" s="15">
        <v>550</v>
      </c>
      <c r="E1013" s="38">
        <v>550</v>
      </c>
      <c r="F1013" s="16">
        <v>0.15</v>
      </c>
      <c r="H1013" s="27"/>
    </row>
    <row r="1014" spans="1:8">
      <c r="A1014" s="2">
        <v>4145</v>
      </c>
      <c r="B1014" s="2" t="s">
        <v>1116</v>
      </c>
      <c r="C1014" s="10">
        <v>9780521680110</v>
      </c>
      <c r="D1014" s="15">
        <v>610</v>
      </c>
      <c r="E1014" s="38">
        <v>610</v>
      </c>
      <c r="F1014" s="16">
        <v>0.1</v>
      </c>
      <c r="H1014" s="27"/>
    </row>
    <row r="1015" spans="1:8">
      <c r="A1015" s="2">
        <v>4149</v>
      </c>
      <c r="B1015" s="2" t="s">
        <v>1117</v>
      </c>
      <c r="C1015" s="10">
        <v>9780521680189</v>
      </c>
      <c r="D1015" s="15">
        <v>385</v>
      </c>
      <c r="E1015" s="38">
        <v>384.99999999999994</v>
      </c>
      <c r="F1015" s="16">
        <v>0.21</v>
      </c>
      <c r="H1015" s="27"/>
    </row>
    <row r="1016" spans="1:8">
      <c r="A1016" s="2">
        <v>4152</v>
      </c>
      <c r="B1016" s="2" t="s">
        <v>1118</v>
      </c>
      <c r="C1016" s="10">
        <v>9780521680196</v>
      </c>
      <c r="D1016" s="15">
        <v>610</v>
      </c>
      <c r="E1016" s="38">
        <v>610</v>
      </c>
      <c r="F1016" s="16">
        <v>0.15</v>
      </c>
      <c r="H1016" s="27"/>
    </row>
    <row r="1017" spans="1:8">
      <c r="A1017" s="2">
        <v>4158</v>
      </c>
      <c r="B1017" s="2" t="s">
        <v>1119</v>
      </c>
      <c r="C1017" s="10">
        <v>9780521680219</v>
      </c>
      <c r="D1017" s="15">
        <v>118</v>
      </c>
      <c r="E1017" s="38">
        <v>118.00000000000001</v>
      </c>
      <c r="F1017" s="16">
        <v>0.1</v>
      </c>
      <c r="H1017" s="27"/>
    </row>
    <row r="1018" spans="1:8">
      <c r="A1018" s="2">
        <v>4143</v>
      </c>
      <c r="B1018" s="2" t="s">
        <v>1120</v>
      </c>
      <c r="C1018" s="10">
        <v>9780521680165</v>
      </c>
      <c r="D1018" s="15">
        <v>268</v>
      </c>
      <c r="E1018" s="38">
        <v>268</v>
      </c>
      <c r="F1018" s="16">
        <v>0.1</v>
      </c>
      <c r="H1018" s="27"/>
    </row>
    <row r="1019" spans="1:8">
      <c r="A1019" s="2">
        <v>4155</v>
      </c>
      <c r="B1019" s="2" t="s">
        <v>1121</v>
      </c>
      <c r="C1019" s="10">
        <v>9780521680202</v>
      </c>
      <c r="D1019" s="15">
        <v>550</v>
      </c>
      <c r="E1019" s="38">
        <v>550</v>
      </c>
      <c r="F1019" s="16">
        <v>0.15</v>
      </c>
      <c r="H1019" s="27"/>
    </row>
    <row r="1020" spans="1:8">
      <c r="A1020" s="2">
        <v>4146</v>
      </c>
      <c r="B1020" s="2" t="s">
        <v>1122</v>
      </c>
      <c r="C1020" s="10">
        <v>9780521680172</v>
      </c>
      <c r="D1020" s="15">
        <v>610</v>
      </c>
      <c r="E1020" s="38">
        <v>610</v>
      </c>
      <c r="F1020" s="16">
        <v>0.1</v>
      </c>
      <c r="H1020" s="27"/>
    </row>
    <row r="1021" spans="1:8">
      <c r="A1021" s="2">
        <v>4147</v>
      </c>
      <c r="B1021" s="2" t="s">
        <v>1123</v>
      </c>
      <c r="C1021" s="10">
        <v>9780521680066</v>
      </c>
      <c r="D1021" s="15">
        <v>385</v>
      </c>
      <c r="E1021" s="38">
        <v>384.99999999999994</v>
      </c>
      <c r="F1021" s="16">
        <v>0.21</v>
      </c>
      <c r="H1021" s="27"/>
    </row>
    <row r="1022" spans="1:8">
      <c r="A1022" s="2">
        <v>4150</v>
      </c>
      <c r="B1022" s="2" t="s">
        <v>1124</v>
      </c>
      <c r="C1022" s="10">
        <v>9780521680073</v>
      </c>
      <c r="D1022" s="15">
        <v>610</v>
      </c>
      <c r="E1022" s="38">
        <v>610</v>
      </c>
      <c r="F1022" s="16">
        <v>0.15</v>
      </c>
      <c r="H1022" s="27"/>
    </row>
    <row r="1023" spans="1:8">
      <c r="A1023" s="2">
        <v>4156</v>
      </c>
      <c r="B1023" s="2" t="s">
        <v>1125</v>
      </c>
      <c r="C1023" s="10">
        <v>9780521680097</v>
      </c>
      <c r="D1023" s="15">
        <v>118</v>
      </c>
      <c r="E1023" s="38">
        <v>118.00000000000001</v>
      </c>
      <c r="F1023" s="16">
        <v>0.1</v>
      </c>
      <c r="H1023" s="27"/>
    </row>
    <row r="1024" spans="1:8">
      <c r="A1024" s="2">
        <v>4141</v>
      </c>
      <c r="B1024" s="2" t="s">
        <v>1126</v>
      </c>
      <c r="C1024" s="10">
        <v>9780521680042</v>
      </c>
      <c r="D1024" s="15">
        <v>268</v>
      </c>
      <c r="E1024" s="38">
        <v>268</v>
      </c>
      <c r="F1024" s="16">
        <v>0.1</v>
      </c>
      <c r="H1024" s="27"/>
    </row>
    <row r="1025" spans="1:8">
      <c r="A1025" s="2">
        <v>4153</v>
      </c>
      <c r="B1025" s="2" t="s">
        <v>1127</v>
      </c>
      <c r="C1025" s="10">
        <v>9780521680080</v>
      </c>
      <c r="D1025" s="15">
        <v>545</v>
      </c>
      <c r="E1025" s="38">
        <v>545</v>
      </c>
      <c r="F1025" s="16">
        <v>0.15</v>
      </c>
      <c r="H1025" s="27"/>
    </row>
    <row r="1026" spans="1:8">
      <c r="A1026" s="2">
        <v>4144</v>
      </c>
      <c r="B1026" s="2" t="s">
        <v>1128</v>
      </c>
      <c r="C1026" s="10">
        <v>9780521680059</v>
      </c>
      <c r="D1026" s="15">
        <v>610</v>
      </c>
      <c r="E1026" s="38">
        <v>610</v>
      </c>
      <c r="F1026" s="16">
        <v>0.1</v>
      </c>
      <c r="H1026" s="27"/>
    </row>
    <row r="1027" spans="1:8">
      <c r="A1027" s="2">
        <v>7191</v>
      </c>
      <c r="B1027" s="2" t="s">
        <v>1129</v>
      </c>
      <c r="C1027" s="10">
        <v>9780521649971</v>
      </c>
      <c r="D1027" s="15">
        <v>105</v>
      </c>
      <c r="E1027" s="38">
        <v>104.99999999999999</v>
      </c>
      <c r="F1027" s="16">
        <v>0.1</v>
      </c>
      <c r="H1027" s="27"/>
    </row>
    <row r="1028" spans="1:8">
      <c r="A1028" s="2">
        <v>7193</v>
      </c>
      <c r="B1028" s="2" t="s">
        <v>1130</v>
      </c>
      <c r="C1028" s="10">
        <v>9781107658035</v>
      </c>
      <c r="D1028" s="15">
        <v>249</v>
      </c>
      <c r="E1028" s="38">
        <v>249</v>
      </c>
      <c r="F1028" s="16">
        <v>0.1</v>
      </c>
      <c r="H1028" s="27"/>
    </row>
    <row r="1029" spans="1:8">
      <c r="A1029" s="2" t="s">
        <v>1131</v>
      </c>
      <c r="B1029" s="2" t="s">
        <v>1132</v>
      </c>
      <c r="C1029" s="10">
        <v>9780521750189</v>
      </c>
      <c r="D1029" s="15">
        <v>130</v>
      </c>
      <c r="E1029" s="38">
        <v>130</v>
      </c>
      <c r="F1029" s="16">
        <v>0.1</v>
      </c>
      <c r="H1029" s="27"/>
    </row>
    <row r="1030" spans="1:8">
      <c r="A1030" s="2">
        <v>7194</v>
      </c>
      <c r="B1030" s="2" t="s">
        <v>1133</v>
      </c>
      <c r="C1030" s="10">
        <v>9780521544733</v>
      </c>
      <c r="D1030" s="15">
        <v>1150</v>
      </c>
      <c r="E1030" s="38">
        <v>1150</v>
      </c>
      <c r="F1030" s="16">
        <v>0.1</v>
      </c>
      <c r="H1030" s="27"/>
    </row>
    <row r="1031" spans="1:8">
      <c r="A1031" s="2">
        <v>7195</v>
      </c>
      <c r="B1031" s="2" t="s">
        <v>1134</v>
      </c>
      <c r="C1031" s="10">
        <v>9781107602649</v>
      </c>
      <c r="D1031" s="15">
        <v>990</v>
      </c>
      <c r="E1031" s="38">
        <v>990.00000000000011</v>
      </c>
      <c r="F1031" s="16">
        <v>0.1</v>
      </c>
      <c r="H1031" s="27"/>
    </row>
    <row r="1032" spans="1:8">
      <c r="A1032" s="2">
        <v>8444</v>
      </c>
      <c r="B1032" s="2" t="s">
        <v>1135</v>
      </c>
      <c r="C1032" s="10">
        <v>9781316507117</v>
      </c>
      <c r="D1032" s="15">
        <v>645</v>
      </c>
      <c r="E1032" s="38">
        <v>645</v>
      </c>
      <c r="F1032" s="16">
        <v>0.21</v>
      </c>
      <c r="H1032" s="27"/>
    </row>
    <row r="1033" spans="1:8">
      <c r="A1033" s="2">
        <v>8443</v>
      </c>
      <c r="B1033" s="2" t="s">
        <v>1136</v>
      </c>
      <c r="C1033" s="10">
        <v>9781316507124</v>
      </c>
      <c r="D1033" s="15">
        <v>319</v>
      </c>
      <c r="E1033" s="38">
        <v>319</v>
      </c>
      <c r="F1033" s="16">
        <v>0.1</v>
      </c>
      <c r="H1033" s="27"/>
    </row>
    <row r="1034" spans="1:8">
      <c r="A1034" s="2">
        <v>8446</v>
      </c>
      <c r="B1034" s="2" t="s">
        <v>1137</v>
      </c>
      <c r="C1034" s="10">
        <v>9781316507148</v>
      </c>
      <c r="D1034" s="15">
        <v>645</v>
      </c>
      <c r="E1034" s="38">
        <v>645</v>
      </c>
      <c r="F1034" s="16">
        <v>0.21</v>
      </c>
      <c r="H1034" s="27"/>
    </row>
    <row r="1035" spans="1:8">
      <c r="A1035" s="2">
        <v>8445</v>
      </c>
      <c r="B1035" s="2" t="s">
        <v>1138</v>
      </c>
      <c r="C1035" s="10">
        <v>9781316507155</v>
      </c>
      <c r="D1035" s="15">
        <v>319</v>
      </c>
      <c r="E1035" s="38">
        <v>319</v>
      </c>
      <c r="F1035" s="16">
        <v>0.1</v>
      </c>
      <c r="H1035" s="27"/>
    </row>
    <row r="1036" spans="1:8">
      <c r="A1036" s="2">
        <v>7196</v>
      </c>
      <c r="B1036" s="2" t="s">
        <v>1139</v>
      </c>
      <c r="C1036" s="10">
        <v>9780521187077</v>
      </c>
      <c r="D1036" s="15">
        <v>720</v>
      </c>
      <c r="E1036" s="38">
        <v>720</v>
      </c>
      <c r="F1036" s="16">
        <v>0.21</v>
      </c>
      <c r="H1036" s="27"/>
    </row>
    <row r="1037" spans="1:8">
      <c r="A1037" s="2">
        <v>7197</v>
      </c>
      <c r="B1037" s="2" t="s">
        <v>1140</v>
      </c>
      <c r="C1037" s="10">
        <v>9780521128209</v>
      </c>
      <c r="D1037" s="15">
        <v>690</v>
      </c>
      <c r="E1037" s="38">
        <v>689.99999999999989</v>
      </c>
      <c r="F1037" s="16">
        <v>0.1</v>
      </c>
      <c r="H1037" s="27"/>
    </row>
    <row r="1038" spans="1:8">
      <c r="A1038" s="2">
        <v>7198</v>
      </c>
      <c r="B1038" s="2" t="s">
        <v>1141</v>
      </c>
      <c r="C1038" s="10">
        <v>9780521171106</v>
      </c>
      <c r="D1038" s="15">
        <v>470</v>
      </c>
      <c r="E1038" s="38">
        <v>470.00000000000006</v>
      </c>
      <c r="F1038" s="16">
        <v>0.1</v>
      </c>
      <c r="H1038" s="27"/>
    </row>
    <row r="1039" spans="1:8">
      <c r="A1039" s="2">
        <v>7200</v>
      </c>
      <c r="B1039" s="2" t="s">
        <v>1142</v>
      </c>
      <c r="C1039" s="10">
        <v>9780521586559</v>
      </c>
      <c r="D1039" s="15">
        <v>1080</v>
      </c>
      <c r="E1039" s="38">
        <v>1080</v>
      </c>
      <c r="F1039" s="16">
        <v>0.1</v>
      </c>
      <c r="H1039" s="27"/>
    </row>
    <row r="1040" spans="1:8">
      <c r="A1040" s="2">
        <v>7201</v>
      </c>
      <c r="B1040" s="2" t="s">
        <v>1143</v>
      </c>
      <c r="C1040" s="10">
        <v>9781107414563</v>
      </c>
      <c r="D1040" s="15">
        <v>1290</v>
      </c>
      <c r="E1040" s="38">
        <v>1290</v>
      </c>
      <c r="F1040" s="16">
        <v>0.1</v>
      </c>
      <c r="H1040" s="27"/>
    </row>
    <row r="1041" spans="1:8">
      <c r="A1041" s="2">
        <v>7202</v>
      </c>
      <c r="B1041" s="2" t="s">
        <v>1144</v>
      </c>
      <c r="C1041" s="10">
        <v>9781107671829</v>
      </c>
      <c r="D1041" s="15">
        <v>403</v>
      </c>
      <c r="E1041" s="38">
        <v>403</v>
      </c>
      <c r="F1041" s="16">
        <v>0.1</v>
      </c>
      <c r="H1041" s="27"/>
    </row>
    <row r="1042" spans="1:8">
      <c r="A1042" s="2">
        <v>7203</v>
      </c>
      <c r="B1042" s="2" t="s">
        <v>1145</v>
      </c>
      <c r="C1042" s="10">
        <v>9781107629455</v>
      </c>
      <c r="D1042" s="15">
        <v>403</v>
      </c>
      <c r="E1042" s="38">
        <v>403</v>
      </c>
      <c r="F1042" s="16">
        <v>0.1</v>
      </c>
      <c r="H1042" s="27"/>
    </row>
    <row r="1043" spans="1:8">
      <c r="A1043" s="2">
        <v>7204</v>
      </c>
      <c r="B1043" s="2" t="s">
        <v>1146</v>
      </c>
      <c r="C1043" s="10">
        <v>9781107685239</v>
      </c>
      <c r="D1043" s="15">
        <v>403</v>
      </c>
      <c r="E1043" s="38">
        <v>403</v>
      </c>
      <c r="F1043" s="16">
        <v>0.1</v>
      </c>
      <c r="H1043" s="27"/>
    </row>
    <row r="1044" spans="1:8">
      <c r="A1044" s="2">
        <v>7205</v>
      </c>
      <c r="B1044" s="2" t="s">
        <v>1147</v>
      </c>
      <c r="C1044" s="10">
        <v>9780521540285</v>
      </c>
      <c r="D1044" s="15">
        <v>845</v>
      </c>
      <c r="E1044" s="38">
        <v>845</v>
      </c>
      <c r="F1044" s="16">
        <v>0.1</v>
      </c>
      <c r="H1044" s="27"/>
    </row>
    <row r="1045" spans="1:8">
      <c r="A1045" s="2">
        <v>7206</v>
      </c>
      <c r="B1045" s="2" t="s">
        <v>1148</v>
      </c>
      <c r="C1045" s="10">
        <v>9780521540292</v>
      </c>
      <c r="D1045" s="15">
        <v>399</v>
      </c>
      <c r="E1045" s="38">
        <v>399</v>
      </c>
      <c r="F1045" s="16">
        <v>0.1</v>
      </c>
      <c r="H1045" s="27"/>
    </row>
    <row r="1046" spans="1:8">
      <c r="A1046" s="2">
        <v>7207</v>
      </c>
      <c r="B1046" s="2" t="s">
        <v>1149</v>
      </c>
      <c r="C1046" s="10">
        <v>9780521732246</v>
      </c>
      <c r="D1046" s="15">
        <v>130</v>
      </c>
      <c r="E1046" s="38">
        <v>130</v>
      </c>
      <c r="F1046" s="16">
        <v>0.1</v>
      </c>
      <c r="H1046" s="27"/>
    </row>
    <row r="1047" spans="1:8">
      <c r="A1047" s="2">
        <v>7209</v>
      </c>
      <c r="B1047" s="2" t="s">
        <v>1150</v>
      </c>
      <c r="C1047" s="10">
        <v>9780521545426</v>
      </c>
      <c r="D1047" s="15">
        <v>855</v>
      </c>
      <c r="E1047" s="38">
        <v>855</v>
      </c>
      <c r="F1047" s="16">
        <v>0.1</v>
      </c>
      <c r="H1047" s="27"/>
    </row>
    <row r="1048" spans="1:8">
      <c r="A1048" s="2">
        <v>2193</v>
      </c>
      <c r="B1048" s="2" t="s">
        <v>1151</v>
      </c>
      <c r="C1048" s="10">
        <v>9780521775519</v>
      </c>
      <c r="D1048" s="15">
        <v>142</v>
      </c>
      <c r="E1048" s="38">
        <v>142</v>
      </c>
      <c r="F1048" s="16">
        <v>0.1</v>
      </c>
      <c r="H1048" s="27"/>
    </row>
    <row r="1049" spans="1:8">
      <c r="A1049" s="2">
        <v>7211</v>
      </c>
      <c r="B1049" s="2" t="s">
        <v>1152</v>
      </c>
      <c r="C1049" s="10">
        <v>9780521703017</v>
      </c>
      <c r="D1049" s="15">
        <v>385</v>
      </c>
      <c r="E1049" s="38">
        <v>384.99999999999994</v>
      </c>
      <c r="F1049" s="16">
        <v>0.21</v>
      </c>
      <c r="H1049" s="27"/>
    </row>
    <row r="1050" spans="1:8">
      <c r="A1050" s="2">
        <v>7212</v>
      </c>
      <c r="B1050" s="2" t="s">
        <v>1153</v>
      </c>
      <c r="C1050" s="10">
        <v>9780521702997</v>
      </c>
      <c r="D1050" s="15">
        <v>855</v>
      </c>
      <c r="E1050" s="38">
        <v>855</v>
      </c>
      <c r="F1050" s="16">
        <v>0.1</v>
      </c>
      <c r="H1050" s="27"/>
    </row>
    <row r="1051" spans="1:8">
      <c r="A1051" s="2">
        <v>7213</v>
      </c>
      <c r="B1051" s="2" t="s">
        <v>1154</v>
      </c>
      <c r="C1051" s="10">
        <v>9780521703000</v>
      </c>
      <c r="D1051" s="15">
        <v>745</v>
      </c>
      <c r="E1051" s="38">
        <v>745</v>
      </c>
      <c r="F1051" s="16">
        <v>0.1</v>
      </c>
      <c r="H1051" s="27"/>
    </row>
    <row r="1052" spans="1:8">
      <c r="A1052" s="2" t="s">
        <v>1155</v>
      </c>
      <c r="B1052" s="2" t="s">
        <v>1156</v>
      </c>
      <c r="C1052" s="10">
        <v>9780521527576</v>
      </c>
      <c r="D1052" s="15">
        <v>620</v>
      </c>
      <c r="E1052" s="38">
        <v>620</v>
      </c>
      <c r="F1052" s="16">
        <v>0.21</v>
      </c>
      <c r="H1052" s="27"/>
    </row>
    <row r="1053" spans="1:8">
      <c r="A1053" s="2" t="s">
        <v>1157</v>
      </c>
      <c r="B1053" s="2" t="s">
        <v>1158</v>
      </c>
      <c r="C1053" s="10">
        <v>9780521527552</v>
      </c>
      <c r="D1053" s="15">
        <v>699</v>
      </c>
      <c r="E1053" s="38">
        <v>699</v>
      </c>
      <c r="F1053" s="16">
        <v>0.1</v>
      </c>
      <c r="H1053" s="27"/>
    </row>
    <row r="1054" spans="1:8">
      <c r="A1054" s="2">
        <v>7214</v>
      </c>
      <c r="B1054" s="2" t="s">
        <v>1159</v>
      </c>
      <c r="C1054" s="10">
        <v>9780521527545</v>
      </c>
      <c r="D1054" s="15">
        <v>670</v>
      </c>
      <c r="E1054" s="38">
        <v>670</v>
      </c>
      <c r="F1054" s="16">
        <v>0.1</v>
      </c>
      <c r="H1054" s="27"/>
    </row>
    <row r="1055" spans="1:8">
      <c r="A1055" s="2">
        <v>7215</v>
      </c>
      <c r="B1055" s="2" t="s">
        <v>1160</v>
      </c>
      <c r="C1055" s="10">
        <v>9780521545136</v>
      </c>
      <c r="D1055" s="15">
        <v>995</v>
      </c>
      <c r="E1055" s="38">
        <v>994.99999999999989</v>
      </c>
      <c r="F1055" s="16">
        <v>0.1</v>
      </c>
      <c r="H1055" s="27"/>
    </row>
    <row r="1056" spans="1:8">
      <c r="A1056" s="2">
        <v>2725</v>
      </c>
      <c r="B1056" s="2" t="s">
        <v>1161</v>
      </c>
      <c r="C1056" s="10">
        <v>9780521750806</v>
      </c>
      <c r="D1056" s="15">
        <v>105</v>
      </c>
      <c r="E1056" s="38">
        <v>104.99999999999999</v>
      </c>
      <c r="F1056" s="16">
        <v>0.1</v>
      </c>
      <c r="H1056" s="27"/>
    </row>
    <row r="1057" spans="1:8">
      <c r="A1057" s="2">
        <v>7216</v>
      </c>
      <c r="B1057" s="2" t="s">
        <v>1162</v>
      </c>
      <c r="C1057" s="10">
        <v>9780521121620</v>
      </c>
      <c r="D1057" s="15">
        <v>1360</v>
      </c>
      <c r="E1057" s="38">
        <v>1360</v>
      </c>
      <c r="F1057" s="16">
        <v>0.1</v>
      </c>
      <c r="H1057" s="27"/>
    </row>
    <row r="1058" spans="1:8">
      <c r="A1058" s="2" t="s">
        <v>1163</v>
      </c>
      <c r="B1058" s="2" t="s">
        <v>1164</v>
      </c>
      <c r="C1058" s="10">
        <v>9780521755344</v>
      </c>
      <c r="D1058" s="15">
        <v>1300</v>
      </c>
      <c r="E1058" s="38">
        <v>1300</v>
      </c>
      <c r="F1058" s="16">
        <v>0.1</v>
      </c>
      <c r="H1058" s="27"/>
    </row>
    <row r="1059" spans="1:8">
      <c r="A1059" s="2">
        <v>7217</v>
      </c>
      <c r="B1059" s="2" t="s">
        <v>1165</v>
      </c>
      <c r="C1059" s="10">
        <v>9780521611244</v>
      </c>
      <c r="D1059" s="15">
        <v>1430</v>
      </c>
      <c r="E1059" s="38">
        <v>1430.0000000000002</v>
      </c>
      <c r="F1059" s="16">
        <v>0.1</v>
      </c>
      <c r="H1059" s="27"/>
    </row>
    <row r="1060" spans="1:8">
      <c r="A1060" s="2">
        <v>7218</v>
      </c>
      <c r="B1060" s="2" t="s">
        <v>1166</v>
      </c>
      <c r="C1060" s="10">
        <v>9780521712149</v>
      </c>
      <c r="D1060" s="15">
        <v>710</v>
      </c>
      <c r="E1060" s="38">
        <v>710</v>
      </c>
      <c r="F1060" s="16">
        <v>0.21</v>
      </c>
      <c r="H1060" s="27"/>
    </row>
    <row r="1061" spans="1:8">
      <c r="A1061" s="2">
        <v>7219</v>
      </c>
      <c r="B1061" s="2" t="s">
        <v>1167</v>
      </c>
      <c r="C1061" s="10">
        <v>9781107402119</v>
      </c>
      <c r="D1061" s="15">
        <v>2600</v>
      </c>
      <c r="E1061" s="38">
        <v>2600</v>
      </c>
      <c r="F1061" s="16">
        <v>0.21</v>
      </c>
      <c r="H1061" s="27"/>
    </row>
    <row r="1062" spans="1:8">
      <c r="A1062" s="2">
        <v>7220</v>
      </c>
      <c r="B1062" s="2" t="s">
        <v>1168</v>
      </c>
      <c r="C1062" s="10">
        <v>9780521147132</v>
      </c>
      <c r="D1062" s="15">
        <v>1310</v>
      </c>
      <c r="E1062" s="38">
        <v>1310</v>
      </c>
      <c r="F1062" s="16">
        <v>0.21</v>
      </c>
      <c r="H1062" s="27"/>
    </row>
    <row r="1063" spans="1:8">
      <c r="A1063" s="2">
        <v>7221</v>
      </c>
      <c r="B1063" s="2" t="s">
        <v>1169</v>
      </c>
      <c r="C1063" s="10">
        <v>9780521712088</v>
      </c>
      <c r="D1063" s="15">
        <v>450</v>
      </c>
      <c r="E1063" s="38">
        <v>450</v>
      </c>
      <c r="F1063" s="16">
        <v>0.1</v>
      </c>
      <c r="H1063" s="27"/>
    </row>
    <row r="1064" spans="1:8">
      <c r="A1064" s="2">
        <v>7222</v>
      </c>
      <c r="B1064" s="2" t="s">
        <v>1170</v>
      </c>
      <c r="C1064" s="10">
        <v>9780521712101</v>
      </c>
      <c r="D1064" s="15">
        <v>760</v>
      </c>
      <c r="E1064" s="38">
        <v>760.00000000000011</v>
      </c>
      <c r="F1064" s="16">
        <v>0.1</v>
      </c>
      <c r="H1064" s="27"/>
    </row>
    <row r="1065" spans="1:8">
      <c r="A1065" s="2">
        <v>7223</v>
      </c>
      <c r="B1065" s="2" t="s">
        <v>1171</v>
      </c>
      <c r="C1065" s="10">
        <v>9780521712118</v>
      </c>
      <c r="D1065" s="15">
        <v>760</v>
      </c>
      <c r="E1065" s="38">
        <v>760.00000000000011</v>
      </c>
      <c r="F1065" s="16">
        <v>0.1</v>
      </c>
      <c r="H1065" s="27"/>
    </row>
    <row r="1066" spans="1:8">
      <c r="A1066" s="2">
        <v>7224</v>
      </c>
      <c r="B1066" s="2" t="s">
        <v>1172</v>
      </c>
      <c r="C1066" s="10">
        <v>9781107402133</v>
      </c>
      <c r="D1066" s="15">
        <v>785</v>
      </c>
      <c r="E1066" s="38">
        <v>785.00000000000011</v>
      </c>
      <c r="F1066" s="16">
        <v>0.21</v>
      </c>
      <c r="H1066" s="27"/>
    </row>
    <row r="1067" spans="1:8">
      <c r="A1067" s="2">
        <v>7225</v>
      </c>
      <c r="B1067" s="2" t="s">
        <v>1173</v>
      </c>
      <c r="C1067" s="10">
        <v>9780521712095</v>
      </c>
      <c r="D1067" s="15">
        <v>268</v>
      </c>
      <c r="E1067" s="38">
        <v>268</v>
      </c>
      <c r="F1067" s="16">
        <v>0.1</v>
      </c>
      <c r="H1067" s="27"/>
    </row>
    <row r="1068" spans="1:8">
      <c r="A1068" s="2">
        <v>7226</v>
      </c>
      <c r="B1068" s="2" t="s">
        <v>1174</v>
      </c>
      <c r="C1068" s="10">
        <v>9780521712187</v>
      </c>
      <c r="D1068" s="15">
        <v>710</v>
      </c>
      <c r="E1068" s="38">
        <v>710</v>
      </c>
      <c r="F1068" s="16">
        <v>0.21</v>
      </c>
      <c r="H1068" s="27"/>
    </row>
    <row r="1069" spans="1:8">
      <c r="A1069" s="2">
        <v>7227</v>
      </c>
      <c r="B1069" s="2" t="s">
        <v>1175</v>
      </c>
      <c r="C1069" s="10">
        <v>9781107402126</v>
      </c>
      <c r="D1069" s="15">
        <v>2600</v>
      </c>
      <c r="E1069" s="38">
        <v>2600</v>
      </c>
      <c r="F1069" s="16">
        <v>0.21</v>
      </c>
      <c r="H1069" s="27"/>
    </row>
    <row r="1070" spans="1:8">
      <c r="A1070" s="2">
        <v>7228</v>
      </c>
      <c r="B1070" s="2" t="s">
        <v>1176</v>
      </c>
      <c r="C1070" s="10">
        <v>9780521147248</v>
      </c>
      <c r="D1070" s="15">
        <v>1310</v>
      </c>
      <c r="E1070" s="38">
        <v>1310</v>
      </c>
      <c r="F1070" s="16">
        <v>0.21</v>
      </c>
      <c r="H1070" s="27"/>
    </row>
    <row r="1071" spans="1:8">
      <c r="A1071" s="2">
        <v>7229</v>
      </c>
      <c r="B1071" s="2" t="s">
        <v>1177</v>
      </c>
      <c r="C1071" s="10">
        <v>9780521712125</v>
      </c>
      <c r="D1071" s="15">
        <v>450</v>
      </c>
      <c r="E1071" s="38">
        <v>450</v>
      </c>
      <c r="F1071" s="16">
        <v>0.1</v>
      </c>
      <c r="H1071" s="27"/>
    </row>
    <row r="1072" spans="1:8">
      <c r="A1072" s="2">
        <v>7230</v>
      </c>
      <c r="B1072" s="2" t="s">
        <v>1178</v>
      </c>
      <c r="C1072" s="10">
        <v>9780521712163</v>
      </c>
      <c r="D1072" s="15">
        <v>760</v>
      </c>
      <c r="E1072" s="38">
        <v>760.00000000000011</v>
      </c>
      <c r="F1072" s="16">
        <v>0.1</v>
      </c>
      <c r="H1072" s="27"/>
    </row>
    <row r="1073" spans="1:8">
      <c r="A1073" s="2">
        <v>7231</v>
      </c>
      <c r="B1073" s="2" t="s">
        <v>1179</v>
      </c>
      <c r="C1073" s="10">
        <v>9780521712170</v>
      </c>
      <c r="D1073" s="15">
        <v>760</v>
      </c>
      <c r="E1073" s="38">
        <v>760.00000000000011</v>
      </c>
      <c r="F1073" s="16">
        <v>0.1</v>
      </c>
      <c r="H1073" s="27"/>
    </row>
    <row r="1074" spans="1:8">
      <c r="A1074" s="2">
        <v>7232</v>
      </c>
      <c r="B1074" s="2" t="s">
        <v>1180</v>
      </c>
      <c r="C1074" s="10">
        <v>9781107402140</v>
      </c>
      <c r="D1074" s="15">
        <v>785</v>
      </c>
      <c r="E1074" s="38">
        <v>785.00000000000011</v>
      </c>
      <c r="F1074" s="16">
        <v>0.21</v>
      </c>
      <c r="H1074" s="27"/>
    </row>
    <row r="1075" spans="1:8">
      <c r="A1075" s="2">
        <v>7233</v>
      </c>
      <c r="B1075" s="2" t="s">
        <v>1181</v>
      </c>
      <c r="C1075" s="10">
        <v>9780521712156</v>
      </c>
      <c r="D1075" s="15">
        <v>268</v>
      </c>
      <c r="E1075" s="38">
        <v>268</v>
      </c>
      <c r="F1075" s="16">
        <v>0.1</v>
      </c>
      <c r="H1075" s="27"/>
    </row>
    <row r="1076" spans="1:8">
      <c r="A1076" s="2">
        <v>7234</v>
      </c>
      <c r="B1076" s="2" t="s">
        <v>1182</v>
      </c>
      <c r="C1076" s="10">
        <v>9780521712231</v>
      </c>
      <c r="D1076" s="15">
        <v>710</v>
      </c>
      <c r="E1076" s="38">
        <v>710</v>
      </c>
      <c r="F1076" s="16">
        <v>0.21</v>
      </c>
      <c r="H1076" s="27"/>
    </row>
    <row r="1077" spans="1:8">
      <c r="A1077" s="2">
        <v>7235</v>
      </c>
      <c r="B1077" s="2" t="s">
        <v>1183</v>
      </c>
      <c r="C1077" s="10">
        <v>9780521279611</v>
      </c>
      <c r="D1077" s="15">
        <v>2600</v>
      </c>
      <c r="E1077" s="38">
        <v>2600</v>
      </c>
      <c r="F1077" s="16">
        <v>0.21</v>
      </c>
      <c r="H1077" s="27"/>
    </row>
    <row r="1078" spans="1:8">
      <c r="A1078" s="2">
        <v>7236</v>
      </c>
      <c r="B1078" s="2" t="s">
        <v>1184</v>
      </c>
      <c r="C1078" s="10">
        <v>9780521147262</v>
      </c>
      <c r="D1078" s="15">
        <v>1310</v>
      </c>
      <c r="E1078" s="38">
        <v>1310</v>
      </c>
      <c r="F1078" s="16">
        <v>0.21</v>
      </c>
      <c r="H1078" s="27"/>
    </row>
    <row r="1079" spans="1:8">
      <c r="A1079" s="2">
        <v>7237</v>
      </c>
      <c r="B1079" s="2" t="s">
        <v>1185</v>
      </c>
      <c r="C1079" s="10">
        <v>9780521712194</v>
      </c>
      <c r="D1079" s="15">
        <v>450</v>
      </c>
      <c r="E1079" s="38">
        <v>450</v>
      </c>
      <c r="F1079" s="16">
        <v>0.1</v>
      </c>
      <c r="H1079" s="27"/>
    </row>
    <row r="1080" spans="1:8">
      <c r="A1080" s="2">
        <v>7238</v>
      </c>
      <c r="B1080" s="2" t="s">
        <v>1186</v>
      </c>
      <c r="C1080" s="10">
        <v>9780521712217</v>
      </c>
      <c r="D1080" s="15">
        <v>760</v>
      </c>
      <c r="E1080" s="38">
        <v>760.00000000000011</v>
      </c>
      <c r="F1080" s="16">
        <v>0.1</v>
      </c>
      <c r="H1080" s="27"/>
    </row>
    <row r="1081" spans="1:8">
      <c r="A1081" s="2">
        <v>7239</v>
      </c>
      <c r="B1081" s="2" t="s">
        <v>1187</v>
      </c>
      <c r="C1081" s="10">
        <v>9780521712224</v>
      </c>
      <c r="D1081" s="15">
        <v>760</v>
      </c>
      <c r="E1081" s="38">
        <v>760.00000000000011</v>
      </c>
      <c r="F1081" s="16">
        <v>0.1</v>
      </c>
      <c r="H1081" s="27"/>
    </row>
    <row r="1082" spans="1:8">
      <c r="A1082" s="2">
        <v>7240</v>
      </c>
      <c r="B1082" s="2" t="s">
        <v>1188</v>
      </c>
      <c r="C1082" s="10">
        <v>9780521279635</v>
      </c>
      <c r="D1082" s="15">
        <v>785</v>
      </c>
      <c r="E1082" s="38">
        <v>785.00000000000011</v>
      </c>
      <c r="F1082" s="16">
        <v>0.21</v>
      </c>
      <c r="H1082" s="27"/>
    </row>
    <row r="1083" spans="1:8">
      <c r="A1083" s="2">
        <v>7241</v>
      </c>
      <c r="B1083" s="2" t="s">
        <v>1189</v>
      </c>
      <c r="C1083" s="10">
        <v>9780521712200</v>
      </c>
      <c r="D1083" s="15">
        <v>268</v>
      </c>
      <c r="E1083" s="38">
        <v>268</v>
      </c>
      <c r="F1083" s="16">
        <v>0.1</v>
      </c>
      <c r="H1083" s="27"/>
    </row>
    <row r="1084" spans="1:8">
      <c r="A1084" s="2">
        <v>7242</v>
      </c>
      <c r="B1084" s="2" t="s">
        <v>1190</v>
      </c>
      <c r="C1084" s="10">
        <v>9780521712286</v>
      </c>
      <c r="D1084" s="15">
        <v>710</v>
      </c>
      <c r="E1084" s="38">
        <v>710</v>
      </c>
      <c r="F1084" s="16">
        <v>0.21</v>
      </c>
      <c r="H1084" s="27"/>
    </row>
    <row r="1085" spans="1:8">
      <c r="A1085" s="2">
        <v>7243</v>
      </c>
      <c r="B1085" s="2" t="s">
        <v>1191</v>
      </c>
      <c r="C1085" s="10">
        <v>9780521279628</v>
      </c>
      <c r="D1085" s="15">
        <v>2600</v>
      </c>
      <c r="E1085" s="38">
        <v>2600</v>
      </c>
      <c r="F1085" s="16">
        <v>0.21</v>
      </c>
      <c r="H1085" s="27"/>
    </row>
    <row r="1086" spans="1:8">
      <c r="A1086" s="2">
        <v>7244</v>
      </c>
      <c r="B1086" s="2" t="s">
        <v>1192</v>
      </c>
      <c r="C1086" s="10">
        <v>9780521147286</v>
      </c>
      <c r="D1086" s="15">
        <v>1310</v>
      </c>
      <c r="E1086" s="38">
        <v>1310</v>
      </c>
      <c r="F1086" s="16">
        <v>0.21</v>
      </c>
      <c r="H1086" s="27"/>
    </row>
    <row r="1087" spans="1:8">
      <c r="A1087" s="2">
        <v>7245</v>
      </c>
      <c r="B1087" s="2" t="s">
        <v>1193</v>
      </c>
      <c r="C1087" s="10">
        <v>9780521712248</v>
      </c>
      <c r="D1087" s="15">
        <v>450</v>
      </c>
      <c r="E1087" s="38">
        <v>450</v>
      </c>
      <c r="F1087" s="16">
        <v>0.1</v>
      </c>
      <c r="H1087" s="27"/>
    </row>
    <row r="1088" spans="1:8">
      <c r="A1088" s="2">
        <v>7246</v>
      </c>
      <c r="B1088" s="2" t="s">
        <v>1194</v>
      </c>
      <c r="C1088" s="10">
        <v>9780521712262</v>
      </c>
      <c r="D1088" s="15">
        <v>760</v>
      </c>
      <c r="E1088" s="38">
        <v>760.00000000000011</v>
      </c>
      <c r="F1088" s="16">
        <v>0.1</v>
      </c>
      <c r="H1088" s="27"/>
    </row>
    <row r="1089" spans="1:8">
      <c r="A1089" s="2">
        <v>7247</v>
      </c>
      <c r="B1089" s="2" t="s">
        <v>1195</v>
      </c>
      <c r="C1089" s="10">
        <v>9780521712279</v>
      </c>
      <c r="D1089" s="15">
        <v>760</v>
      </c>
      <c r="E1089" s="38">
        <v>760.00000000000011</v>
      </c>
      <c r="F1089" s="16">
        <v>0.1</v>
      </c>
      <c r="H1089" s="27"/>
    </row>
    <row r="1090" spans="1:8">
      <c r="A1090" s="2">
        <v>7248</v>
      </c>
      <c r="B1090" s="2" t="s">
        <v>1196</v>
      </c>
      <c r="C1090" s="10">
        <v>9780521279642</v>
      </c>
      <c r="D1090" s="15">
        <v>785</v>
      </c>
      <c r="E1090" s="38">
        <v>785.00000000000011</v>
      </c>
      <c r="F1090" s="16">
        <v>0.21</v>
      </c>
      <c r="H1090" s="27"/>
    </row>
    <row r="1091" spans="1:8">
      <c r="A1091" s="2">
        <v>7249</v>
      </c>
      <c r="B1091" s="2" t="s">
        <v>1197</v>
      </c>
      <c r="C1091" s="10">
        <v>9780521712255</v>
      </c>
      <c r="D1091" s="15">
        <v>268</v>
      </c>
      <c r="E1091" s="38">
        <v>268</v>
      </c>
      <c r="F1091" s="16">
        <v>0.1</v>
      </c>
      <c r="H1091" s="27"/>
    </row>
    <row r="1092" spans="1:8">
      <c r="A1092" s="2">
        <v>7250</v>
      </c>
      <c r="B1092" s="2" t="s">
        <v>1198</v>
      </c>
      <c r="C1092" s="10">
        <v>9780521741880</v>
      </c>
      <c r="D1092" s="15">
        <v>995</v>
      </c>
      <c r="E1092" s="38">
        <v>994.99999999999989</v>
      </c>
      <c r="F1092" s="16">
        <v>0.1</v>
      </c>
      <c r="H1092" s="27"/>
    </row>
    <row r="1093" spans="1:8">
      <c r="A1093" s="2">
        <v>7251</v>
      </c>
      <c r="B1093" s="2" t="s">
        <v>1199</v>
      </c>
      <c r="C1093" s="10">
        <v>9780521649636</v>
      </c>
      <c r="D1093" s="15">
        <v>1080</v>
      </c>
      <c r="E1093" s="38">
        <v>1080</v>
      </c>
      <c r="F1093" s="16">
        <v>0.1</v>
      </c>
      <c r="H1093" s="27"/>
    </row>
    <row r="1094" spans="1:8">
      <c r="A1094" s="2">
        <v>8267</v>
      </c>
      <c r="B1094" s="2" t="s">
        <v>1200</v>
      </c>
      <c r="C1094" s="10">
        <v>9781107647251</v>
      </c>
      <c r="D1094" s="15">
        <v>799</v>
      </c>
      <c r="E1094" s="38">
        <v>799.00000000000011</v>
      </c>
      <c r="F1094" s="16">
        <v>0.21</v>
      </c>
      <c r="H1094" s="27"/>
    </row>
    <row r="1095" spans="1:8">
      <c r="A1095" s="2">
        <v>7252</v>
      </c>
      <c r="B1095" s="2" t="s">
        <v>1201</v>
      </c>
      <c r="C1095" s="10">
        <v>9780521279451</v>
      </c>
      <c r="D1095" s="15">
        <v>1360</v>
      </c>
      <c r="E1095" s="38">
        <v>1360</v>
      </c>
      <c r="F1095" s="16">
        <v>0.1</v>
      </c>
      <c r="H1095" s="27"/>
    </row>
    <row r="1096" spans="1:8">
      <c r="A1096" s="2">
        <v>7253</v>
      </c>
      <c r="B1096" s="2" t="s">
        <v>1202</v>
      </c>
      <c r="C1096" s="10">
        <v>9780521279468</v>
      </c>
      <c r="D1096" s="15">
        <v>1150</v>
      </c>
      <c r="E1096" s="38">
        <v>1150</v>
      </c>
      <c r="F1096" s="16">
        <v>0.1</v>
      </c>
      <c r="H1096" s="27"/>
    </row>
    <row r="1097" spans="1:8">
      <c r="A1097" s="2">
        <v>7254</v>
      </c>
      <c r="B1097" s="2" t="s">
        <v>1203</v>
      </c>
      <c r="C1097" s="10">
        <v>9780521149921</v>
      </c>
      <c r="D1097" s="15">
        <v>745</v>
      </c>
      <c r="E1097" s="38">
        <v>745</v>
      </c>
      <c r="F1097" s="16">
        <v>0.1</v>
      </c>
      <c r="H1097" s="27"/>
    </row>
    <row r="1098" spans="1:8">
      <c r="A1098" s="2">
        <v>7255</v>
      </c>
      <c r="B1098" s="2" t="s">
        <v>1204</v>
      </c>
      <c r="C1098" s="10">
        <v>9780521718998</v>
      </c>
      <c r="D1098" s="15">
        <v>855</v>
      </c>
      <c r="E1098" s="38">
        <v>855</v>
      </c>
      <c r="F1098" s="16">
        <v>0.1</v>
      </c>
      <c r="H1098" s="41"/>
    </row>
    <row r="1099" spans="1:8">
      <c r="A1099" s="2">
        <v>7256</v>
      </c>
      <c r="B1099" s="2" t="s">
        <v>1205</v>
      </c>
      <c r="C1099" s="10">
        <v>9780521712033</v>
      </c>
      <c r="D1099" s="15">
        <v>765</v>
      </c>
      <c r="E1099" s="38">
        <v>765</v>
      </c>
      <c r="F1099" s="16">
        <v>0.1</v>
      </c>
      <c r="H1099" s="27"/>
    </row>
    <row r="1100" spans="1:8">
      <c r="A1100" s="2">
        <v>7257</v>
      </c>
      <c r="B1100" s="2" t="s">
        <v>1206</v>
      </c>
      <c r="C1100" s="10">
        <v>9780521013307</v>
      </c>
      <c r="D1100" s="15">
        <v>1300</v>
      </c>
      <c r="E1100" s="38">
        <v>1300</v>
      </c>
      <c r="F1100" s="16">
        <v>0.1</v>
      </c>
      <c r="H1100" s="27"/>
    </row>
    <row r="1101" spans="1:8">
      <c r="A1101" s="2">
        <v>7258</v>
      </c>
      <c r="B1101" s="2" t="s">
        <v>1207</v>
      </c>
      <c r="C1101" s="10">
        <v>9781107667068</v>
      </c>
      <c r="D1101" s="15">
        <v>249</v>
      </c>
      <c r="E1101" s="38">
        <v>249</v>
      </c>
      <c r="F1101" s="16">
        <v>0.1</v>
      </c>
      <c r="H1101" s="27"/>
    </row>
    <row r="1102" spans="1:8">
      <c r="A1102" s="2">
        <v>7259</v>
      </c>
      <c r="B1102" s="2" t="s">
        <v>1208</v>
      </c>
      <c r="C1102" s="10">
        <v>9781107680395</v>
      </c>
      <c r="D1102" s="15">
        <v>249</v>
      </c>
      <c r="E1102" s="38">
        <v>249</v>
      </c>
      <c r="F1102" s="16">
        <v>0.1</v>
      </c>
      <c r="H1102" s="27"/>
    </row>
    <row r="1103" spans="1:8">
      <c r="A1103" s="2">
        <v>192</v>
      </c>
      <c r="B1103" s="2" t="s">
        <v>1209</v>
      </c>
      <c r="C1103" s="10">
        <v>9780521656191</v>
      </c>
      <c r="D1103" s="15">
        <v>105</v>
      </c>
      <c r="E1103" s="38">
        <v>104.99999999999999</v>
      </c>
      <c r="F1103" s="16">
        <v>0.1</v>
      </c>
      <c r="H1103" s="27"/>
    </row>
    <row r="1104" spans="1:8">
      <c r="A1104" s="2" t="s">
        <v>1210</v>
      </c>
      <c r="B1104" s="2" t="s">
        <v>1211</v>
      </c>
      <c r="C1104" s="10">
        <v>9780521679169</v>
      </c>
      <c r="D1104" s="15">
        <v>212</v>
      </c>
      <c r="E1104" s="38">
        <v>212</v>
      </c>
      <c r="F1104" s="16">
        <v>0.1</v>
      </c>
      <c r="H1104" s="27"/>
    </row>
    <row r="1105" spans="1:8">
      <c r="A1105" s="2">
        <v>7260</v>
      </c>
      <c r="B1105" s="2" t="s">
        <v>1212</v>
      </c>
      <c r="C1105" s="10">
        <v>9780521679206</v>
      </c>
      <c r="D1105" s="15">
        <v>358</v>
      </c>
      <c r="E1105" s="38">
        <v>358</v>
      </c>
      <c r="F1105" s="16">
        <v>0.21</v>
      </c>
      <c r="H1105" s="27"/>
    </row>
    <row r="1106" spans="1:8">
      <c r="A1106" s="2">
        <v>7262</v>
      </c>
      <c r="B1106" s="2" t="s">
        <v>1213</v>
      </c>
      <c r="C1106" s="10">
        <v>9780521679237</v>
      </c>
      <c r="D1106" s="15">
        <v>138</v>
      </c>
      <c r="E1106" s="38">
        <v>138</v>
      </c>
      <c r="F1106" s="16">
        <v>0.1</v>
      </c>
      <c r="H1106" s="27"/>
    </row>
    <row r="1107" spans="1:8">
      <c r="A1107" s="2" t="s">
        <v>1214</v>
      </c>
      <c r="B1107" s="2" t="s">
        <v>1215</v>
      </c>
      <c r="C1107" s="10">
        <v>9780521679152</v>
      </c>
      <c r="D1107" s="15">
        <v>352</v>
      </c>
      <c r="E1107" s="38">
        <v>352</v>
      </c>
      <c r="F1107" s="16">
        <v>0.1</v>
      </c>
      <c r="H1107" s="27"/>
    </row>
    <row r="1108" spans="1:8">
      <c r="A1108" s="2">
        <v>7263</v>
      </c>
      <c r="B1108" s="2" t="s">
        <v>1216</v>
      </c>
      <c r="C1108" s="10">
        <v>9780521679183</v>
      </c>
      <c r="D1108" s="15">
        <v>358</v>
      </c>
      <c r="E1108" s="38">
        <v>358</v>
      </c>
      <c r="F1108" s="16">
        <v>0.21</v>
      </c>
      <c r="H1108" s="27"/>
    </row>
    <row r="1109" spans="1:8">
      <c r="A1109" s="2">
        <v>7264</v>
      </c>
      <c r="B1109" s="2" t="s">
        <v>1217</v>
      </c>
      <c r="C1109" s="10">
        <v>9780521679190</v>
      </c>
      <c r="D1109" s="15">
        <v>358</v>
      </c>
      <c r="E1109" s="38">
        <v>358</v>
      </c>
      <c r="F1109" s="16">
        <v>0.21</v>
      </c>
      <c r="H1109" s="27"/>
    </row>
    <row r="1110" spans="1:8">
      <c r="A1110" s="2">
        <v>7265</v>
      </c>
      <c r="B1110" s="2" t="s">
        <v>1218</v>
      </c>
      <c r="C1110" s="10">
        <v>9780521679176</v>
      </c>
      <c r="D1110" s="15">
        <v>520</v>
      </c>
      <c r="E1110" s="38">
        <v>520</v>
      </c>
      <c r="F1110" s="16">
        <v>0.1</v>
      </c>
      <c r="H1110" s="27"/>
    </row>
    <row r="1111" spans="1:8">
      <c r="A1111" s="2">
        <v>7266</v>
      </c>
      <c r="B1111" s="2" t="s">
        <v>1219</v>
      </c>
      <c r="C1111" s="10">
        <v>9780521679268</v>
      </c>
      <c r="D1111" s="15">
        <v>225</v>
      </c>
      <c r="E1111" s="38">
        <v>225.00000000000003</v>
      </c>
      <c r="F1111" s="16">
        <v>0.1</v>
      </c>
      <c r="H1111" s="27"/>
    </row>
    <row r="1112" spans="1:8">
      <c r="A1112" s="2">
        <v>7267</v>
      </c>
      <c r="B1112" s="2" t="s">
        <v>1220</v>
      </c>
      <c r="C1112" s="10">
        <v>9780521679336</v>
      </c>
      <c r="D1112" s="15">
        <v>138</v>
      </c>
      <c r="E1112" s="38">
        <v>138</v>
      </c>
      <c r="F1112" s="16">
        <v>0.1</v>
      </c>
      <c r="H1112" s="27"/>
    </row>
    <row r="1113" spans="1:8">
      <c r="A1113" s="2">
        <v>7268</v>
      </c>
      <c r="B1113" s="2" t="s">
        <v>1221</v>
      </c>
      <c r="C1113" s="10">
        <v>9780521679251</v>
      </c>
      <c r="D1113" s="15">
        <v>385</v>
      </c>
      <c r="E1113" s="38">
        <v>385.00000000000006</v>
      </c>
      <c r="F1113" s="16">
        <v>0.1</v>
      </c>
      <c r="H1113" s="27"/>
    </row>
    <row r="1114" spans="1:8">
      <c r="A1114" s="2">
        <v>7269</v>
      </c>
      <c r="B1114" s="2" t="s">
        <v>1222</v>
      </c>
      <c r="C1114" s="10">
        <v>9780521679282</v>
      </c>
      <c r="D1114" s="15">
        <v>358</v>
      </c>
      <c r="E1114" s="38">
        <v>358</v>
      </c>
      <c r="F1114" s="16">
        <v>0.21</v>
      </c>
      <c r="H1114" s="27"/>
    </row>
    <row r="1115" spans="1:8">
      <c r="A1115" s="2">
        <v>7270</v>
      </c>
      <c r="B1115" s="2" t="s">
        <v>1223</v>
      </c>
      <c r="C1115" s="10">
        <v>9780521679299</v>
      </c>
      <c r="D1115" s="15">
        <v>358</v>
      </c>
      <c r="E1115" s="38">
        <v>358</v>
      </c>
      <c r="F1115" s="16">
        <v>0.21</v>
      </c>
      <c r="H1115" s="27"/>
    </row>
    <row r="1116" spans="1:8">
      <c r="A1116" s="2">
        <v>7271</v>
      </c>
      <c r="B1116" s="2" t="s">
        <v>1224</v>
      </c>
      <c r="C1116" s="10">
        <v>9780521679275</v>
      </c>
      <c r="D1116" s="15">
        <v>520</v>
      </c>
      <c r="E1116" s="38">
        <v>520</v>
      </c>
      <c r="F1116" s="16">
        <v>0.1</v>
      </c>
      <c r="H1116" s="27"/>
    </row>
    <row r="1117" spans="1:8">
      <c r="A1117" s="2">
        <v>7272</v>
      </c>
      <c r="B1117" s="2" t="s">
        <v>1225</v>
      </c>
      <c r="C1117" s="10">
        <v>9780521679381</v>
      </c>
      <c r="D1117" s="15">
        <v>235</v>
      </c>
      <c r="E1117" s="38">
        <v>235.00000000000003</v>
      </c>
      <c r="F1117" s="16">
        <v>0.1</v>
      </c>
      <c r="H1117" s="27"/>
    </row>
    <row r="1118" spans="1:8">
      <c r="A1118" s="2">
        <v>7273</v>
      </c>
      <c r="B1118" s="2" t="s">
        <v>1226</v>
      </c>
      <c r="C1118" s="10">
        <v>9780521679442</v>
      </c>
      <c r="D1118" s="15">
        <v>138</v>
      </c>
      <c r="E1118" s="38">
        <v>138</v>
      </c>
      <c r="F1118" s="16">
        <v>0.1</v>
      </c>
      <c r="H1118" s="27"/>
    </row>
    <row r="1119" spans="1:8">
      <c r="A1119" s="2">
        <v>7274</v>
      </c>
      <c r="B1119" s="2" t="s">
        <v>1227</v>
      </c>
      <c r="C1119" s="10">
        <v>9780521679374</v>
      </c>
      <c r="D1119" s="15">
        <v>385</v>
      </c>
      <c r="E1119" s="38">
        <v>385.00000000000006</v>
      </c>
      <c r="F1119" s="16">
        <v>0.1</v>
      </c>
      <c r="H1119" s="27"/>
    </row>
    <row r="1120" spans="1:8">
      <c r="A1120" s="2">
        <v>7275</v>
      </c>
      <c r="B1120" s="2" t="s">
        <v>1228</v>
      </c>
      <c r="C1120" s="10">
        <v>9780521679404</v>
      </c>
      <c r="D1120" s="15">
        <v>358</v>
      </c>
      <c r="E1120" s="38">
        <v>358</v>
      </c>
      <c r="F1120" s="16">
        <v>0.21</v>
      </c>
      <c r="H1120" s="27"/>
    </row>
    <row r="1121" spans="1:8">
      <c r="A1121" s="2">
        <v>7276</v>
      </c>
      <c r="B1121" s="2" t="s">
        <v>1229</v>
      </c>
      <c r="C1121" s="10">
        <v>9780521679411</v>
      </c>
      <c r="D1121" s="15">
        <v>358</v>
      </c>
      <c r="E1121" s="38">
        <v>358</v>
      </c>
      <c r="F1121" s="16">
        <v>0.21</v>
      </c>
      <c r="H1121" s="27"/>
    </row>
    <row r="1122" spans="1:8">
      <c r="A1122" s="2">
        <v>7277</v>
      </c>
      <c r="B1122" s="2" t="s">
        <v>1230</v>
      </c>
      <c r="C1122" s="10">
        <v>9780521679398</v>
      </c>
      <c r="D1122" s="15">
        <v>520</v>
      </c>
      <c r="E1122" s="38">
        <v>520</v>
      </c>
      <c r="F1122" s="16">
        <v>0.1</v>
      </c>
      <c r="H1122" s="27"/>
    </row>
    <row r="1123" spans="1:8">
      <c r="A1123" s="2">
        <v>7278</v>
      </c>
      <c r="B1123" s="2" t="s">
        <v>1231</v>
      </c>
      <c r="C1123" s="10">
        <v>9780521679480</v>
      </c>
      <c r="D1123" s="15">
        <v>235</v>
      </c>
      <c r="E1123" s="38">
        <v>235.00000000000003</v>
      </c>
      <c r="F1123" s="16">
        <v>0.1</v>
      </c>
      <c r="H1123" s="27"/>
    </row>
    <row r="1124" spans="1:8">
      <c r="A1124" s="2">
        <v>7279</v>
      </c>
      <c r="B1124" s="2" t="s">
        <v>1232</v>
      </c>
      <c r="C1124" s="10">
        <v>9780521679541</v>
      </c>
      <c r="D1124" s="15">
        <v>138</v>
      </c>
      <c r="E1124" s="38">
        <v>138</v>
      </c>
      <c r="F1124" s="16">
        <v>0.1</v>
      </c>
      <c r="H1124" s="27"/>
    </row>
    <row r="1125" spans="1:8">
      <c r="A1125" s="2">
        <v>7280</v>
      </c>
      <c r="B1125" s="2" t="s">
        <v>1233</v>
      </c>
      <c r="C1125" s="10">
        <v>9780521679473</v>
      </c>
      <c r="D1125" s="15">
        <v>385</v>
      </c>
      <c r="E1125" s="38">
        <v>385.00000000000006</v>
      </c>
      <c r="F1125" s="16">
        <v>0.1</v>
      </c>
      <c r="H1125" s="27"/>
    </row>
    <row r="1126" spans="1:8">
      <c r="A1126" s="2">
        <v>7281</v>
      </c>
      <c r="B1126" s="2" t="s">
        <v>1234</v>
      </c>
      <c r="C1126" s="10">
        <v>9780521679503</v>
      </c>
      <c r="D1126" s="15">
        <v>358</v>
      </c>
      <c r="E1126" s="38">
        <v>358</v>
      </c>
      <c r="F1126" s="16">
        <v>0.21</v>
      </c>
      <c r="H1126" s="27"/>
    </row>
    <row r="1127" spans="1:8">
      <c r="A1127" s="2">
        <v>7282</v>
      </c>
      <c r="B1127" s="2" t="s">
        <v>1235</v>
      </c>
      <c r="C1127" s="10">
        <v>9780521679510</v>
      </c>
      <c r="D1127" s="15">
        <v>358</v>
      </c>
      <c r="E1127" s="38">
        <v>358</v>
      </c>
      <c r="F1127" s="16">
        <v>0.21</v>
      </c>
      <c r="H1127" s="27"/>
    </row>
    <row r="1128" spans="1:8">
      <c r="A1128" s="2">
        <v>7283</v>
      </c>
      <c r="B1128" s="2" t="s">
        <v>1236</v>
      </c>
      <c r="C1128" s="10">
        <v>9780521679497</v>
      </c>
      <c r="D1128" s="15">
        <v>520</v>
      </c>
      <c r="E1128" s="38">
        <v>520</v>
      </c>
      <c r="F1128" s="16">
        <v>0.1</v>
      </c>
      <c r="H1128" s="27"/>
    </row>
    <row r="1129" spans="1:8">
      <c r="A1129" s="2">
        <v>7284</v>
      </c>
      <c r="B1129" s="2" t="s">
        <v>1237</v>
      </c>
      <c r="C1129" s="10">
        <v>9780521704014</v>
      </c>
      <c r="D1129" s="15">
        <v>1190</v>
      </c>
      <c r="E1129" s="38">
        <v>1190</v>
      </c>
      <c r="F1129" s="16">
        <v>0.21</v>
      </c>
      <c r="H1129" s="27"/>
    </row>
    <row r="1130" spans="1:8">
      <c r="A1130" s="2">
        <v>7285</v>
      </c>
      <c r="B1130" s="2" t="s">
        <v>1238</v>
      </c>
      <c r="C1130" s="10">
        <v>9780521704021</v>
      </c>
      <c r="D1130" s="15">
        <v>1190</v>
      </c>
      <c r="E1130" s="38">
        <v>1190</v>
      </c>
      <c r="F1130" s="16">
        <v>0.21</v>
      </c>
      <c r="H1130" s="27"/>
    </row>
    <row r="1131" spans="1:8">
      <c r="A1131" s="2">
        <v>4267</v>
      </c>
      <c r="B1131" s="2" t="s">
        <v>1239</v>
      </c>
      <c r="C1131" s="10">
        <v>9780521679060</v>
      </c>
      <c r="D1131" s="15">
        <v>212</v>
      </c>
      <c r="E1131" s="38">
        <v>212</v>
      </c>
      <c r="F1131" s="16">
        <v>0.1</v>
      </c>
      <c r="H1131" s="27"/>
    </row>
    <row r="1132" spans="1:8">
      <c r="A1132" s="2" t="s">
        <v>1240</v>
      </c>
      <c r="B1132" s="2" t="s">
        <v>1241</v>
      </c>
      <c r="D1132" s="15">
        <v>358</v>
      </c>
      <c r="E1132" s="38">
        <v>358</v>
      </c>
      <c r="F1132" s="16">
        <v>0.21</v>
      </c>
      <c r="H1132" s="27"/>
    </row>
    <row r="1133" spans="1:8">
      <c r="A1133" s="2">
        <v>7286</v>
      </c>
      <c r="B1133" s="2" t="s">
        <v>1242</v>
      </c>
      <c r="C1133" s="10">
        <v>9780521704007</v>
      </c>
      <c r="D1133" s="15">
        <v>1190</v>
      </c>
      <c r="E1133" s="38">
        <v>1190</v>
      </c>
      <c r="F1133" s="16">
        <v>0.21</v>
      </c>
      <c r="H1133" s="27"/>
    </row>
    <row r="1134" spans="1:8">
      <c r="A1134" s="2">
        <v>4269</v>
      </c>
      <c r="B1134" s="2" t="s">
        <v>1243</v>
      </c>
      <c r="C1134" s="10">
        <v>9780521679114</v>
      </c>
      <c r="D1134" s="15">
        <v>705</v>
      </c>
      <c r="E1134" s="38">
        <v>705</v>
      </c>
      <c r="F1134" s="16">
        <v>0.15</v>
      </c>
      <c r="H1134" s="27"/>
    </row>
    <row r="1135" spans="1:8">
      <c r="A1135" s="2">
        <v>7287</v>
      </c>
      <c r="B1135" s="2" t="s">
        <v>1244</v>
      </c>
      <c r="C1135" s="10">
        <v>9780521679138</v>
      </c>
      <c r="D1135" s="15">
        <v>138</v>
      </c>
      <c r="E1135" s="38">
        <v>138</v>
      </c>
      <c r="F1135" s="16">
        <v>0.1</v>
      </c>
      <c r="H1135" s="27"/>
    </row>
    <row r="1136" spans="1:8">
      <c r="A1136" s="2">
        <v>4266</v>
      </c>
      <c r="B1136" s="2" t="s">
        <v>1245</v>
      </c>
      <c r="C1136" s="10">
        <v>9780521679053</v>
      </c>
      <c r="D1136" s="15">
        <v>305</v>
      </c>
      <c r="E1136" s="38">
        <v>305</v>
      </c>
      <c r="F1136" s="16">
        <v>0.1</v>
      </c>
      <c r="H1136" s="27"/>
    </row>
    <row r="1137" spans="1:8">
      <c r="A1137" s="2">
        <v>7288</v>
      </c>
      <c r="B1137" s="2" t="s">
        <v>1246</v>
      </c>
      <c r="C1137" s="10">
        <v>9780521679084</v>
      </c>
      <c r="D1137" s="15">
        <v>358</v>
      </c>
      <c r="E1137" s="38">
        <v>358</v>
      </c>
      <c r="F1137" s="16">
        <v>0.21</v>
      </c>
      <c r="H1137" s="27"/>
    </row>
    <row r="1138" spans="1:8">
      <c r="A1138" s="2">
        <v>4268</v>
      </c>
      <c r="B1138" s="2" t="s">
        <v>1247</v>
      </c>
      <c r="C1138" s="10">
        <v>9780521679091</v>
      </c>
      <c r="D1138" s="15">
        <v>358</v>
      </c>
      <c r="E1138" s="38">
        <v>358</v>
      </c>
      <c r="F1138" s="16">
        <v>0.21</v>
      </c>
      <c r="H1138" s="27"/>
    </row>
    <row r="1139" spans="1:8">
      <c r="A1139" s="2">
        <v>7289</v>
      </c>
      <c r="B1139" s="2" t="s">
        <v>1248</v>
      </c>
      <c r="C1139" s="10">
        <v>9780521679077</v>
      </c>
      <c r="D1139" s="15">
        <v>520</v>
      </c>
      <c r="E1139" s="38">
        <v>520</v>
      </c>
      <c r="F1139" s="16">
        <v>0.1</v>
      </c>
      <c r="H1139" s="27"/>
    </row>
    <row r="1140" spans="1:8">
      <c r="A1140" s="2">
        <v>1839</v>
      </c>
      <c r="B1140" s="2" t="s">
        <v>1249</v>
      </c>
      <c r="C1140" s="10">
        <v>9780521797542</v>
      </c>
      <c r="D1140" s="15">
        <v>105</v>
      </c>
      <c r="E1140" s="38">
        <v>104.99999999999999</v>
      </c>
      <c r="F1140" s="16">
        <v>0.1</v>
      </c>
      <c r="H1140" s="27"/>
    </row>
    <row r="1141" spans="1:8">
      <c r="A1141" s="2">
        <v>2726</v>
      </c>
      <c r="B1141" s="2" t="s">
        <v>1250</v>
      </c>
      <c r="C1141" s="10">
        <v>9780521750844</v>
      </c>
      <c r="D1141" s="15">
        <v>142</v>
      </c>
      <c r="E1141" s="38">
        <v>142</v>
      </c>
      <c r="F1141" s="16">
        <v>0.1</v>
      </c>
      <c r="H1141" s="27"/>
    </row>
    <row r="1142" spans="1:8">
      <c r="A1142" s="2">
        <v>2197</v>
      </c>
      <c r="B1142" s="2" t="s">
        <v>1251</v>
      </c>
      <c r="C1142" s="10">
        <v>9780521775335</v>
      </c>
      <c r="D1142" s="15">
        <v>130</v>
      </c>
      <c r="E1142" s="38">
        <v>130</v>
      </c>
      <c r="F1142" s="16">
        <v>0.1</v>
      </c>
      <c r="H1142" s="27"/>
    </row>
    <row r="1143" spans="1:8">
      <c r="A1143" s="2">
        <v>2041</v>
      </c>
      <c r="B1143" s="2" t="s">
        <v>1252</v>
      </c>
      <c r="C1143" s="10">
        <v>9780521788137</v>
      </c>
      <c r="D1143" s="15">
        <v>105</v>
      </c>
      <c r="E1143" s="38">
        <v>104.99999999999999</v>
      </c>
      <c r="F1143" s="16">
        <v>0.1</v>
      </c>
      <c r="H1143" s="27"/>
    </row>
    <row r="1144" spans="1:8">
      <c r="A1144" s="2">
        <v>7292</v>
      </c>
      <c r="B1144" s="2" t="s">
        <v>1253</v>
      </c>
      <c r="C1144" s="10">
        <v>9780521132381</v>
      </c>
      <c r="D1144" s="15">
        <v>545</v>
      </c>
      <c r="E1144" s="38">
        <v>545</v>
      </c>
      <c r="F1144" s="16">
        <v>0.1</v>
      </c>
      <c r="H1144" s="27"/>
    </row>
    <row r="1145" spans="1:8">
      <c r="A1145" s="2">
        <v>7298</v>
      </c>
      <c r="B1145" s="2" t="s">
        <v>1254</v>
      </c>
      <c r="C1145" s="10">
        <v>9780521132398</v>
      </c>
      <c r="D1145" s="15">
        <v>640</v>
      </c>
      <c r="E1145" s="38">
        <v>640</v>
      </c>
      <c r="F1145" s="16">
        <v>0.21</v>
      </c>
      <c r="H1145" s="27"/>
    </row>
    <row r="1146" spans="1:8">
      <c r="A1146" s="2">
        <v>7299</v>
      </c>
      <c r="B1146" s="2" t="s">
        <v>1255</v>
      </c>
      <c r="C1146" s="10">
        <v>9780521132350</v>
      </c>
      <c r="D1146" s="15">
        <v>465</v>
      </c>
      <c r="E1146" s="38">
        <v>464.99999999999994</v>
      </c>
      <c r="F1146" s="16">
        <v>0.1</v>
      </c>
      <c r="H1146" s="27"/>
    </row>
    <row r="1147" spans="1:8">
      <c r="A1147" s="2">
        <v>7300</v>
      </c>
      <c r="B1147" s="2" t="s">
        <v>1256</v>
      </c>
      <c r="C1147" s="10">
        <v>9781107456105</v>
      </c>
      <c r="D1147" s="15">
        <v>650</v>
      </c>
      <c r="E1147" s="38">
        <v>650</v>
      </c>
      <c r="F1147" s="16">
        <v>0.1</v>
      </c>
      <c r="H1147" s="27"/>
    </row>
    <row r="1148" spans="1:8">
      <c r="A1148" s="2">
        <v>7304</v>
      </c>
      <c r="B1148" s="2" t="s">
        <v>1257</v>
      </c>
      <c r="C1148" s="10">
        <v>9780521688390</v>
      </c>
      <c r="D1148" s="15">
        <v>105</v>
      </c>
      <c r="E1148" s="38">
        <v>104.99999999999999</v>
      </c>
      <c r="F1148" s="16">
        <v>0.1</v>
      </c>
      <c r="H1148" s="27"/>
    </row>
    <row r="1149" spans="1:8">
      <c r="A1149" s="2">
        <v>7305</v>
      </c>
      <c r="B1149" s="2" t="s">
        <v>1258</v>
      </c>
      <c r="C1149" s="10">
        <v>9780521688031</v>
      </c>
      <c r="D1149" s="15">
        <v>525</v>
      </c>
      <c r="E1149" s="38">
        <v>525</v>
      </c>
      <c r="F1149" s="16">
        <v>0.1</v>
      </c>
      <c r="H1149" s="27"/>
    </row>
    <row r="1150" spans="1:8">
      <c r="A1150" s="2">
        <v>7306</v>
      </c>
      <c r="B1150" s="2" t="s">
        <v>1259</v>
      </c>
      <c r="C1150" s="10">
        <v>9780521688048</v>
      </c>
      <c r="D1150" s="15">
        <v>670</v>
      </c>
      <c r="E1150" s="38">
        <v>670</v>
      </c>
      <c r="F1150" s="16">
        <v>0.1</v>
      </c>
      <c r="H1150" s="27"/>
    </row>
    <row r="1151" spans="1:8">
      <c r="A1151" s="2">
        <v>7307</v>
      </c>
      <c r="B1151" s="2" t="s">
        <v>1260</v>
      </c>
      <c r="C1151" s="10">
        <v>9780521140331</v>
      </c>
      <c r="D1151" s="15">
        <v>2090</v>
      </c>
      <c r="E1151" s="38">
        <v>2090</v>
      </c>
      <c r="F1151" s="16">
        <v>0.21</v>
      </c>
      <c r="H1151" s="27"/>
    </row>
    <row r="1152" spans="1:8">
      <c r="A1152" s="2">
        <v>7308</v>
      </c>
      <c r="B1152" s="2" t="s">
        <v>1261</v>
      </c>
      <c r="C1152" s="10">
        <v>9780521688123</v>
      </c>
      <c r="D1152" s="15">
        <v>810</v>
      </c>
      <c r="E1152" s="38">
        <v>810</v>
      </c>
      <c r="F1152" s="16">
        <v>0.15</v>
      </c>
      <c r="H1152" s="27"/>
    </row>
    <row r="1153" spans="1:8">
      <c r="A1153" s="2">
        <v>7309</v>
      </c>
      <c r="B1153" s="2" t="s">
        <v>1262</v>
      </c>
      <c r="C1153" s="10">
        <v>9780521688406</v>
      </c>
      <c r="D1153" s="15">
        <v>105</v>
      </c>
      <c r="E1153" s="38">
        <v>104.99999999999999</v>
      </c>
      <c r="F1153" s="16">
        <v>0.1</v>
      </c>
      <c r="H1153" s="27"/>
    </row>
    <row r="1154" spans="1:8">
      <c r="A1154" s="2">
        <v>7311</v>
      </c>
      <c r="B1154" s="2" t="s">
        <v>1263</v>
      </c>
      <c r="C1154" s="10">
        <v>9780521688109</v>
      </c>
      <c r="D1154" s="15">
        <v>670</v>
      </c>
      <c r="E1154" s="38">
        <v>670</v>
      </c>
      <c r="F1154" s="16">
        <v>0.1</v>
      </c>
      <c r="H1154" s="27"/>
    </row>
    <row r="1155" spans="1:8">
      <c r="A1155" s="2">
        <v>7313</v>
      </c>
      <c r="B1155" s="2" t="s">
        <v>1264</v>
      </c>
      <c r="C1155" s="10">
        <v>9780521140287</v>
      </c>
      <c r="D1155" s="15">
        <v>2090</v>
      </c>
      <c r="E1155" s="38">
        <v>2090</v>
      </c>
      <c r="F1155" s="16">
        <v>0.21</v>
      </c>
      <c r="H1155" s="27"/>
    </row>
    <row r="1156" spans="1:8">
      <c r="A1156" s="2" t="s">
        <v>1265</v>
      </c>
      <c r="B1156" s="2" t="s">
        <v>1266</v>
      </c>
      <c r="C1156" s="10">
        <v>9780521688130</v>
      </c>
      <c r="D1156" s="15">
        <v>425</v>
      </c>
      <c r="E1156" s="38">
        <v>424.99999999999994</v>
      </c>
      <c r="F1156" s="16">
        <v>0.1</v>
      </c>
      <c r="H1156" s="27"/>
    </row>
    <row r="1157" spans="1:8">
      <c r="A1157" s="2">
        <v>7319</v>
      </c>
      <c r="B1157" s="2" t="s">
        <v>1267</v>
      </c>
      <c r="C1157" s="10">
        <v>9780521140249</v>
      </c>
      <c r="D1157" s="15">
        <v>2090</v>
      </c>
      <c r="E1157" s="38">
        <v>2090</v>
      </c>
      <c r="F1157" s="16">
        <v>0.21</v>
      </c>
      <c r="H1157" s="27"/>
    </row>
    <row r="1158" spans="1:8">
      <c r="A1158" s="2">
        <v>7320</v>
      </c>
      <c r="B1158" s="2" t="s">
        <v>1268</v>
      </c>
      <c r="C1158" s="10">
        <v>9780521688420</v>
      </c>
      <c r="D1158" s="15">
        <v>105</v>
      </c>
      <c r="E1158" s="38">
        <v>104.99999999999999</v>
      </c>
      <c r="F1158" s="16">
        <v>0.1</v>
      </c>
      <c r="H1158" s="27"/>
    </row>
    <row r="1159" spans="1:8">
      <c r="A1159" s="2">
        <v>7327</v>
      </c>
      <c r="B1159" s="2" t="s">
        <v>1269</v>
      </c>
      <c r="C1159" s="10">
        <v>9780521688437</v>
      </c>
      <c r="D1159" s="15">
        <v>105</v>
      </c>
      <c r="E1159" s="38">
        <v>104.99999999999999</v>
      </c>
      <c r="F1159" s="16">
        <v>0.1</v>
      </c>
      <c r="H1159" s="27"/>
    </row>
    <row r="1160" spans="1:8">
      <c r="A1160" s="2">
        <v>7331</v>
      </c>
      <c r="B1160" s="2" t="s">
        <v>1270</v>
      </c>
      <c r="C1160" s="10">
        <v>9780521688291</v>
      </c>
      <c r="D1160" s="15">
        <v>230</v>
      </c>
      <c r="E1160" s="38">
        <v>230</v>
      </c>
      <c r="F1160" s="16">
        <v>0.1</v>
      </c>
      <c r="H1160" s="27"/>
    </row>
    <row r="1161" spans="1:8">
      <c r="A1161" s="2">
        <v>7334</v>
      </c>
      <c r="B1161" s="2" t="s">
        <v>1271</v>
      </c>
      <c r="C1161" s="10">
        <v>9780521688444</v>
      </c>
      <c r="D1161" s="15">
        <v>105</v>
      </c>
      <c r="E1161" s="38">
        <v>104.99999999999999</v>
      </c>
      <c r="F1161" s="16">
        <v>0.1</v>
      </c>
      <c r="H1161" s="27"/>
    </row>
    <row r="1162" spans="1:8">
      <c r="A1162" s="2">
        <v>7335</v>
      </c>
      <c r="B1162" s="2" t="s">
        <v>1272</v>
      </c>
      <c r="C1162" s="10">
        <v>9780521688284</v>
      </c>
      <c r="D1162" s="15">
        <v>425</v>
      </c>
      <c r="E1162" s="38">
        <v>424.99999999999994</v>
      </c>
      <c r="F1162" s="16">
        <v>0.1</v>
      </c>
      <c r="H1162" s="27"/>
    </row>
    <row r="1163" spans="1:8">
      <c r="A1163" s="2">
        <v>8360</v>
      </c>
      <c r="B1163" s="2" t="s">
        <v>1273</v>
      </c>
      <c r="C1163" s="10">
        <v>9781107431225</v>
      </c>
      <c r="D1163" s="15">
        <v>810</v>
      </c>
      <c r="E1163" s="38">
        <v>810</v>
      </c>
      <c r="F1163" s="16">
        <v>0.15</v>
      </c>
      <c r="H1163" s="27"/>
    </row>
    <row r="1164" spans="1:8">
      <c r="A1164" s="2">
        <v>8357</v>
      </c>
      <c r="B1164" s="2" t="s">
        <v>1274</v>
      </c>
      <c r="C1164" s="10">
        <v>9781107431102</v>
      </c>
      <c r="D1164" s="15">
        <v>425</v>
      </c>
      <c r="E1164" s="38">
        <v>424.99999999999994</v>
      </c>
      <c r="F1164" s="16">
        <v>0.1</v>
      </c>
      <c r="H1164" s="27"/>
    </row>
    <row r="1165" spans="1:8">
      <c r="A1165" s="2">
        <v>8359</v>
      </c>
      <c r="B1165" s="2" t="s">
        <v>1275</v>
      </c>
      <c r="C1165" s="10">
        <v>9781107431218</v>
      </c>
      <c r="D1165" s="15">
        <v>670</v>
      </c>
      <c r="E1165" s="38">
        <v>670</v>
      </c>
      <c r="F1165" s="16">
        <v>0.1</v>
      </c>
      <c r="H1165" s="27"/>
    </row>
    <row r="1166" spans="1:8">
      <c r="A1166" s="2">
        <v>8358</v>
      </c>
      <c r="B1166" s="2" t="s">
        <v>1276</v>
      </c>
      <c r="C1166" s="10">
        <v>9781107431126</v>
      </c>
      <c r="D1166" s="15">
        <v>285</v>
      </c>
      <c r="E1166" s="38">
        <v>285</v>
      </c>
      <c r="F1166" s="16">
        <v>0.1</v>
      </c>
      <c r="H1166" s="27"/>
    </row>
    <row r="1167" spans="1:8">
      <c r="A1167" s="2">
        <v>8364</v>
      </c>
      <c r="B1167" s="2" t="s">
        <v>1277</v>
      </c>
      <c r="C1167" s="10">
        <v>9781107431386</v>
      </c>
      <c r="D1167" s="15">
        <v>810</v>
      </c>
      <c r="E1167" s="38">
        <v>810</v>
      </c>
      <c r="F1167" s="16">
        <v>0.15</v>
      </c>
      <c r="H1167" s="27"/>
    </row>
    <row r="1168" spans="1:8">
      <c r="A1168" s="2">
        <v>8361</v>
      </c>
      <c r="B1168" s="2" t="s">
        <v>1278</v>
      </c>
      <c r="C1168" s="10">
        <v>9781107431270</v>
      </c>
      <c r="D1168" s="15">
        <v>425</v>
      </c>
      <c r="E1168" s="38">
        <v>424.99999999999994</v>
      </c>
      <c r="F1168" s="16">
        <v>0.1</v>
      </c>
      <c r="H1168" s="27"/>
    </row>
    <row r="1169" spans="1:8">
      <c r="A1169" s="2">
        <v>8363</v>
      </c>
      <c r="B1169" s="2" t="s">
        <v>1279</v>
      </c>
      <c r="C1169" s="10">
        <v>9781107431379</v>
      </c>
      <c r="D1169" s="15">
        <v>670</v>
      </c>
      <c r="E1169" s="38">
        <v>670</v>
      </c>
      <c r="F1169" s="16">
        <v>0.1</v>
      </c>
      <c r="H1169" s="27"/>
    </row>
    <row r="1170" spans="1:8">
      <c r="A1170" s="2">
        <v>8362</v>
      </c>
      <c r="B1170" s="2" t="s">
        <v>1280</v>
      </c>
      <c r="C1170" s="10">
        <v>9781107431348</v>
      </c>
      <c r="D1170" s="15">
        <v>285</v>
      </c>
      <c r="E1170" s="38">
        <v>285</v>
      </c>
      <c r="F1170" s="16">
        <v>0.1</v>
      </c>
      <c r="H1170" s="27"/>
    </row>
    <row r="1171" spans="1:8">
      <c r="A1171" s="2" t="s">
        <v>1281</v>
      </c>
      <c r="B1171" s="2" t="s">
        <v>1282</v>
      </c>
      <c r="C1171" s="10">
        <v>9781107689404</v>
      </c>
      <c r="D1171" s="15">
        <v>230</v>
      </c>
      <c r="E1171" s="38">
        <v>230</v>
      </c>
      <c r="F1171" s="16">
        <v>0.1</v>
      </c>
      <c r="H1171" s="27"/>
    </row>
    <row r="1172" spans="1:8">
      <c r="A1172" s="2">
        <v>7338</v>
      </c>
      <c r="B1172" s="2" t="s">
        <v>1283</v>
      </c>
      <c r="C1172" s="10">
        <v>9781107647527</v>
      </c>
      <c r="D1172" s="15">
        <v>850</v>
      </c>
      <c r="E1172" s="38">
        <v>850</v>
      </c>
      <c r="F1172" s="16">
        <v>0.21</v>
      </c>
      <c r="H1172" s="27"/>
    </row>
    <row r="1173" spans="1:8">
      <c r="A1173" s="2">
        <v>7339</v>
      </c>
      <c r="B1173" s="2" t="s">
        <v>1284</v>
      </c>
      <c r="C1173" s="10">
        <v>9781107688261</v>
      </c>
      <c r="D1173" s="15">
        <v>810</v>
      </c>
      <c r="E1173" s="38">
        <v>810</v>
      </c>
      <c r="F1173" s="16">
        <v>0.15</v>
      </c>
      <c r="H1173" s="27"/>
    </row>
    <row r="1174" spans="1:8" s="47" customFormat="1">
      <c r="A1174" s="42">
        <v>7340</v>
      </c>
      <c r="B1174" s="42" t="s">
        <v>1285</v>
      </c>
      <c r="C1174" s="40">
        <v>9781107665880</v>
      </c>
      <c r="D1174" s="43">
        <v>1165</v>
      </c>
      <c r="E1174" s="35">
        <v>1089</v>
      </c>
      <c r="F1174" s="44">
        <v>0.21</v>
      </c>
      <c r="G1174" s="45"/>
      <c r="H1174" s="46"/>
    </row>
    <row r="1175" spans="1:8" s="47" customFormat="1">
      <c r="A1175" s="42">
        <v>7342</v>
      </c>
      <c r="B1175" s="42" t="s">
        <v>1286</v>
      </c>
      <c r="C1175" s="40">
        <v>9781107649767</v>
      </c>
      <c r="D1175" s="43">
        <v>105</v>
      </c>
      <c r="E1175" s="35">
        <v>100</v>
      </c>
      <c r="F1175" s="44">
        <v>0.1</v>
      </c>
      <c r="G1175" s="45"/>
      <c r="H1175" s="46"/>
    </row>
    <row r="1176" spans="1:8" s="47" customFormat="1">
      <c r="A1176" s="42">
        <v>7343</v>
      </c>
      <c r="B1176" s="42" t="s">
        <v>1287</v>
      </c>
      <c r="C1176" s="40">
        <v>9781107621244</v>
      </c>
      <c r="D1176" s="43">
        <v>530</v>
      </c>
      <c r="E1176" s="35">
        <v>445</v>
      </c>
      <c r="F1176" s="44">
        <v>0.15</v>
      </c>
      <c r="G1176" s="45"/>
      <c r="H1176" s="46"/>
    </row>
    <row r="1177" spans="1:8">
      <c r="A1177" s="2">
        <v>7344</v>
      </c>
      <c r="B1177" s="2" t="s">
        <v>1288</v>
      </c>
      <c r="C1177" s="10">
        <v>9781107698239</v>
      </c>
      <c r="D1177" s="15">
        <v>2090</v>
      </c>
      <c r="E1177" s="38">
        <v>2090</v>
      </c>
      <c r="F1177" s="16">
        <v>0.21</v>
      </c>
      <c r="H1177" s="27"/>
    </row>
    <row r="1178" spans="1:8">
      <c r="A1178" s="2" t="s">
        <v>1289</v>
      </c>
      <c r="B1178" s="2" t="s">
        <v>1290</v>
      </c>
      <c r="C1178" s="10">
        <v>9781107617575</v>
      </c>
      <c r="D1178" s="15">
        <v>425</v>
      </c>
      <c r="E1178" s="38">
        <v>424.99999999999994</v>
      </c>
      <c r="F1178" s="16">
        <v>0.1</v>
      </c>
      <c r="H1178" s="27"/>
    </row>
    <row r="1179" spans="1:8">
      <c r="A1179" s="2">
        <v>7345</v>
      </c>
      <c r="B1179" s="2" t="s">
        <v>1291</v>
      </c>
      <c r="C1179" s="10">
        <v>9781107636255</v>
      </c>
      <c r="D1179" s="15">
        <v>525</v>
      </c>
      <c r="E1179" s="38">
        <v>525</v>
      </c>
      <c r="F1179" s="16">
        <v>0.1</v>
      </c>
      <c r="H1179" s="27"/>
    </row>
    <row r="1180" spans="1:8">
      <c r="A1180" s="2">
        <v>7346</v>
      </c>
      <c r="B1180" s="2" t="s">
        <v>1292</v>
      </c>
      <c r="C1180" s="10">
        <v>9781107672390</v>
      </c>
      <c r="D1180" s="15">
        <v>670</v>
      </c>
      <c r="E1180" s="38">
        <v>670</v>
      </c>
      <c r="F1180" s="16">
        <v>0.1</v>
      </c>
      <c r="H1180" s="27"/>
    </row>
    <row r="1181" spans="1:8">
      <c r="A1181" s="2" t="s">
        <v>1293</v>
      </c>
      <c r="B1181" s="2" t="s">
        <v>1294</v>
      </c>
      <c r="C1181" s="10">
        <v>9780521131926</v>
      </c>
      <c r="D1181" s="15">
        <v>285</v>
      </c>
      <c r="E1181" s="38">
        <v>285</v>
      </c>
      <c r="F1181" s="16">
        <v>0.15</v>
      </c>
      <c r="H1181" s="27"/>
    </row>
    <row r="1182" spans="1:8">
      <c r="A1182" s="2" t="s">
        <v>1295</v>
      </c>
      <c r="B1182" s="2" t="s">
        <v>1296</v>
      </c>
      <c r="C1182" s="10">
        <v>9781107671614</v>
      </c>
      <c r="D1182" s="15">
        <v>230</v>
      </c>
      <c r="E1182" s="38">
        <v>230</v>
      </c>
      <c r="F1182" s="16">
        <v>0.1</v>
      </c>
      <c r="H1182" s="27"/>
    </row>
    <row r="1183" spans="1:8">
      <c r="A1183" s="2">
        <v>7347</v>
      </c>
      <c r="B1183" s="2" t="s">
        <v>1297</v>
      </c>
      <c r="C1183" s="10">
        <v>9781107643048</v>
      </c>
      <c r="D1183" s="15">
        <v>855</v>
      </c>
      <c r="E1183" s="38">
        <v>854.99999999999989</v>
      </c>
      <c r="F1183" s="16">
        <v>0.21</v>
      </c>
      <c r="H1183" s="27"/>
    </row>
    <row r="1184" spans="1:8">
      <c r="A1184" s="2">
        <v>7348</v>
      </c>
      <c r="B1184" s="2" t="s">
        <v>1298</v>
      </c>
      <c r="C1184" s="10">
        <v>9781107680449</v>
      </c>
      <c r="D1184" s="15">
        <v>810</v>
      </c>
      <c r="E1184" s="38">
        <v>810</v>
      </c>
      <c r="F1184" s="16">
        <v>0.15</v>
      </c>
      <c r="H1184" s="27"/>
    </row>
    <row r="1185" spans="1:8" s="47" customFormat="1">
      <c r="A1185" s="42">
        <v>7349</v>
      </c>
      <c r="B1185" s="42" t="s">
        <v>1299</v>
      </c>
      <c r="C1185" s="40">
        <v>9781107635401</v>
      </c>
      <c r="D1185" s="43">
        <v>1165</v>
      </c>
      <c r="E1185" s="35">
        <v>1089</v>
      </c>
      <c r="F1185" s="44">
        <v>0.21</v>
      </c>
      <c r="G1185" s="45"/>
      <c r="H1185" s="46"/>
    </row>
    <row r="1186" spans="1:8" s="47" customFormat="1">
      <c r="A1186" s="42">
        <v>7351</v>
      </c>
      <c r="B1186" s="42" t="s">
        <v>1300</v>
      </c>
      <c r="C1186" s="40">
        <v>9781107674998</v>
      </c>
      <c r="D1186" s="43">
        <v>105</v>
      </c>
      <c r="E1186" s="35">
        <v>100</v>
      </c>
      <c r="F1186" s="44">
        <v>0.1</v>
      </c>
      <c r="G1186" s="45"/>
      <c r="H1186" s="46"/>
    </row>
    <row r="1187" spans="1:8" s="47" customFormat="1">
      <c r="A1187" s="42">
        <v>7352</v>
      </c>
      <c r="B1187" s="42" t="s">
        <v>1301</v>
      </c>
      <c r="C1187" s="40">
        <v>9781107629004</v>
      </c>
      <c r="D1187" s="43">
        <v>530</v>
      </c>
      <c r="E1187" s="35">
        <v>445</v>
      </c>
      <c r="F1187" s="44">
        <v>0.15</v>
      </c>
      <c r="G1187" s="45"/>
      <c r="H1187" s="46"/>
    </row>
    <row r="1188" spans="1:8">
      <c r="A1188" s="2">
        <v>7353</v>
      </c>
      <c r="B1188" s="2" t="s">
        <v>1302</v>
      </c>
      <c r="C1188" s="10">
        <v>9781107657441</v>
      </c>
      <c r="D1188" s="15">
        <v>2090</v>
      </c>
      <c r="E1188" s="38">
        <v>2090</v>
      </c>
      <c r="F1188" s="16">
        <v>0.21</v>
      </c>
      <c r="H1188" s="27"/>
    </row>
    <row r="1189" spans="1:8">
      <c r="A1189" s="2" t="s">
        <v>1303</v>
      </c>
      <c r="B1189" s="2" t="s">
        <v>1304</v>
      </c>
      <c r="C1189" s="10">
        <v>9781107644977</v>
      </c>
      <c r="D1189" s="15">
        <v>425</v>
      </c>
      <c r="E1189" s="38">
        <v>424.99999999999994</v>
      </c>
      <c r="F1189" s="16">
        <v>0.1</v>
      </c>
      <c r="H1189" s="27"/>
    </row>
    <row r="1190" spans="1:8">
      <c r="A1190" s="2">
        <v>7354</v>
      </c>
      <c r="B1190" s="2" t="s">
        <v>1305</v>
      </c>
      <c r="C1190" s="10">
        <v>9781107668409</v>
      </c>
      <c r="D1190" s="15">
        <v>525</v>
      </c>
      <c r="E1190" s="38">
        <v>525</v>
      </c>
      <c r="F1190" s="16">
        <v>0.1</v>
      </c>
      <c r="H1190" s="27"/>
    </row>
    <row r="1191" spans="1:8">
      <c r="A1191" s="2">
        <v>7355</v>
      </c>
      <c r="B1191" s="2" t="s">
        <v>1306</v>
      </c>
      <c r="C1191" s="10">
        <v>9781107680821</v>
      </c>
      <c r="D1191" s="15">
        <v>670</v>
      </c>
      <c r="E1191" s="38">
        <v>670</v>
      </c>
      <c r="F1191" s="16">
        <v>0.1</v>
      </c>
      <c r="H1191" s="27"/>
    </row>
    <row r="1192" spans="1:8">
      <c r="A1192" s="2" t="s">
        <v>1307</v>
      </c>
      <c r="B1192" s="2" t="s">
        <v>1308</v>
      </c>
      <c r="C1192" s="10">
        <v>9780521131933</v>
      </c>
      <c r="D1192" s="15">
        <v>285</v>
      </c>
      <c r="E1192" s="38">
        <v>285</v>
      </c>
      <c r="F1192" s="16">
        <v>0.1</v>
      </c>
      <c r="H1192" s="27"/>
    </row>
    <row r="1193" spans="1:8">
      <c r="A1193" s="2" t="s">
        <v>1309</v>
      </c>
      <c r="B1193" s="2" t="s">
        <v>1310</v>
      </c>
      <c r="C1193" s="10">
        <v>9781107644007</v>
      </c>
      <c r="D1193" s="15">
        <v>230</v>
      </c>
      <c r="E1193" s="38">
        <v>230</v>
      </c>
      <c r="F1193" s="16">
        <v>0.1</v>
      </c>
      <c r="H1193" s="27"/>
    </row>
    <row r="1194" spans="1:8">
      <c r="A1194" s="2">
        <v>7356</v>
      </c>
      <c r="B1194" s="2" t="s">
        <v>1311</v>
      </c>
      <c r="C1194" s="10">
        <v>9781107654648</v>
      </c>
      <c r="D1194" s="15">
        <v>855</v>
      </c>
      <c r="E1194" s="38">
        <v>854.99999999999989</v>
      </c>
      <c r="F1194" s="16">
        <v>0.21</v>
      </c>
      <c r="H1194" s="27"/>
    </row>
    <row r="1195" spans="1:8">
      <c r="A1195" s="2">
        <v>7357</v>
      </c>
      <c r="B1195" s="2" t="s">
        <v>1312</v>
      </c>
      <c r="C1195" s="10">
        <v>9781107675858</v>
      </c>
      <c r="D1195" s="15">
        <v>810</v>
      </c>
      <c r="E1195" s="38">
        <v>810</v>
      </c>
      <c r="F1195" s="16">
        <v>0.15</v>
      </c>
      <c r="H1195" s="27"/>
    </row>
    <row r="1196" spans="1:8" s="47" customFormat="1">
      <c r="A1196" s="42">
        <v>7358</v>
      </c>
      <c r="B1196" s="42" t="s">
        <v>1313</v>
      </c>
      <c r="C1196" s="40">
        <v>9781107696914</v>
      </c>
      <c r="D1196" s="43">
        <v>1165</v>
      </c>
      <c r="E1196" s="35">
        <v>1089</v>
      </c>
      <c r="F1196" s="44">
        <v>0.21</v>
      </c>
      <c r="G1196" s="45"/>
      <c r="H1196" s="46"/>
    </row>
    <row r="1197" spans="1:8">
      <c r="A1197" s="2">
        <v>7359</v>
      </c>
      <c r="B1197" s="2" t="s">
        <v>1314</v>
      </c>
      <c r="C1197" s="10">
        <v>9780521688345</v>
      </c>
      <c r="D1197" s="15">
        <v>1190</v>
      </c>
      <c r="E1197" s="38">
        <v>1190</v>
      </c>
      <c r="F1197" s="16">
        <v>0.21</v>
      </c>
      <c r="H1197" s="27"/>
    </row>
    <row r="1198" spans="1:8" s="47" customFormat="1">
      <c r="A1198" s="42">
        <v>7360</v>
      </c>
      <c r="B1198" s="42" t="s">
        <v>1315</v>
      </c>
      <c r="C1198" s="40">
        <v>9781107643802</v>
      </c>
      <c r="D1198" s="43">
        <v>105</v>
      </c>
      <c r="E1198" s="35">
        <v>100</v>
      </c>
      <c r="F1198" s="44">
        <v>0.1</v>
      </c>
      <c r="G1198" s="45"/>
      <c r="H1198" s="46"/>
    </row>
    <row r="1199" spans="1:8">
      <c r="A1199" s="2">
        <v>7361</v>
      </c>
      <c r="B1199" s="2" t="s">
        <v>1316</v>
      </c>
      <c r="C1199" s="10">
        <v>9781107618954</v>
      </c>
      <c r="D1199" s="15">
        <v>445</v>
      </c>
      <c r="E1199" s="38">
        <v>445</v>
      </c>
      <c r="F1199" s="16">
        <v>0.15</v>
      </c>
      <c r="H1199" s="27"/>
    </row>
    <row r="1200" spans="1:8">
      <c r="A1200" s="2">
        <v>7362</v>
      </c>
      <c r="B1200" s="2" t="s">
        <v>1317</v>
      </c>
      <c r="C1200" s="10">
        <v>9781107431874</v>
      </c>
      <c r="D1200" s="15">
        <v>2090</v>
      </c>
      <c r="E1200" s="38">
        <v>2090</v>
      </c>
      <c r="F1200" s="16">
        <v>0.21</v>
      </c>
      <c r="H1200" s="27"/>
    </row>
    <row r="1201" spans="1:8">
      <c r="A1201" s="2" t="s">
        <v>1318</v>
      </c>
      <c r="B1201" s="2" t="s">
        <v>1319</v>
      </c>
      <c r="C1201" s="10">
        <v>9781107654501</v>
      </c>
      <c r="D1201" s="15">
        <v>425</v>
      </c>
      <c r="E1201" s="38">
        <v>424.99999999999994</v>
      </c>
      <c r="F1201" s="16">
        <v>0.1</v>
      </c>
      <c r="H1201" s="27"/>
    </row>
    <row r="1202" spans="1:8">
      <c r="A1202" s="2">
        <v>7363</v>
      </c>
      <c r="B1202" s="2" t="s">
        <v>1320</v>
      </c>
      <c r="C1202" s="10">
        <v>9781107652484</v>
      </c>
      <c r="D1202" s="15">
        <v>525</v>
      </c>
      <c r="E1202" s="38">
        <v>525</v>
      </c>
      <c r="F1202" s="16">
        <v>0.1</v>
      </c>
      <c r="H1202" s="27"/>
    </row>
    <row r="1203" spans="1:8">
      <c r="A1203" s="2">
        <v>7364</v>
      </c>
      <c r="B1203" s="2" t="s">
        <v>1321</v>
      </c>
      <c r="C1203" s="10">
        <v>9781107666474</v>
      </c>
      <c r="D1203" s="15">
        <v>660</v>
      </c>
      <c r="E1203" s="38">
        <v>660</v>
      </c>
      <c r="F1203" s="16">
        <v>0.1</v>
      </c>
      <c r="H1203" s="27"/>
    </row>
    <row r="1204" spans="1:8">
      <c r="A1204" s="2">
        <v>7365</v>
      </c>
      <c r="B1204" s="2" t="s">
        <v>1322</v>
      </c>
      <c r="C1204" s="10">
        <v>9780521131940</v>
      </c>
      <c r="D1204" s="15">
        <v>285</v>
      </c>
      <c r="E1204" s="38">
        <v>285</v>
      </c>
      <c r="F1204" s="16">
        <v>0.1</v>
      </c>
      <c r="H1204" s="27"/>
    </row>
    <row r="1205" spans="1:8">
      <c r="A1205" s="2">
        <v>7366</v>
      </c>
      <c r="B1205" s="2" t="s">
        <v>1323</v>
      </c>
      <c r="C1205" s="10">
        <v>9781107661462</v>
      </c>
      <c r="D1205" s="15">
        <v>230</v>
      </c>
      <c r="E1205" s="38">
        <v>230</v>
      </c>
      <c r="F1205" s="16">
        <v>0.1</v>
      </c>
      <c r="H1205" s="27"/>
    </row>
    <row r="1206" spans="1:8">
      <c r="A1206" s="2">
        <v>7367</v>
      </c>
      <c r="B1206" s="2" t="s">
        <v>1324</v>
      </c>
      <c r="C1206" s="10">
        <v>9781107667112</v>
      </c>
      <c r="D1206" s="15">
        <v>855</v>
      </c>
      <c r="E1206" s="38">
        <v>854.99999999999989</v>
      </c>
      <c r="F1206" s="16">
        <v>0.21</v>
      </c>
      <c r="H1206" s="27"/>
    </row>
    <row r="1207" spans="1:8">
      <c r="A1207" s="2">
        <v>7368</v>
      </c>
      <c r="B1207" s="2" t="s">
        <v>1325</v>
      </c>
      <c r="C1207" s="10">
        <v>9781107666115</v>
      </c>
      <c r="D1207" s="15">
        <v>810</v>
      </c>
      <c r="E1207" s="38">
        <v>810</v>
      </c>
      <c r="F1207" s="16">
        <v>0.15</v>
      </c>
      <c r="H1207" s="27"/>
    </row>
    <row r="1208" spans="1:8" s="47" customFormat="1">
      <c r="A1208" s="42">
        <v>7369</v>
      </c>
      <c r="B1208" s="42" t="s">
        <v>1326</v>
      </c>
      <c r="C1208" s="40">
        <v>9781107655645</v>
      </c>
      <c r="D1208" s="43">
        <v>1165</v>
      </c>
      <c r="E1208" s="35">
        <v>1089</v>
      </c>
      <c r="F1208" s="44">
        <v>0.21</v>
      </c>
      <c r="G1208" s="45"/>
      <c r="H1208" s="46"/>
    </row>
    <row r="1209" spans="1:8">
      <c r="A1209" s="2">
        <v>7370</v>
      </c>
      <c r="B1209" s="2" t="s">
        <v>1327</v>
      </c>
      <c r="C1209" s="10">
        <v>9780521688376</v>
      </c>
      <c r="D1209" s="15">
        <v>1190</v>
      </c>
      <c r="E1209" s="38">
        <v>1190</v>
      </c>
      <c r="F1209" s="16">
        <v>0.21</v>
      </c>
      <c r="H1209" s="27"/>
    </row>
    <row r="1210" spans="1:8" s="47" customFormat="1">
      <c r="A1210" s="42">
        <v>7371</v>
      </c>
      <c r="B1210" s="42" t="s">
        <v>1328</v>
      </c>
      <c r="C1210" s="40">
        <v>9781107654617</v>
      </c>
      <c r="D1210" s="43">
        <v>105</v>
      </c>
      <c r="E1210" s="35">
        <v>100</v>
      </c>
      <c r="F1210" s="44">
        <v>0.1</v>
      </c>
      <c r="G1210" s="45"/>
      <c r="H1210" s="46"/>
    </row>
    <row r="1211" spans="1:8">
      <c r="A1211" s="2">
        <v>7372</v>
      </c>
      <c r="B1211" s="2" t="s">
        <v>1329</v>
      </c>
      <c r="C1211" s="10">
        <v>9781107672819</v>
      </c>
      <c r="D1211" s="15">
        <v>445</v>
      </c>
      <c r="E1211" s="38">
        <v>445</v>
      </c>
      <c r="F1211" s="16">
        <v>0.15</v>
      </c>
      <c r="H1211" s="27"/>
    </row>
    <row r="1212" spans="1:8">
      <c r="A1212" s="2">
        <v>7373</v>
      </c>
      <c r="B1212" s="2" t="s">
        <v>1330</v>
      </c>
      <c r="C1212" s="10">
        <v>9781107432444</v>
      </c>
      <c r="D1212" s="15">
        <v>2090</v>
      </c>
      <c r="E1212" s="38">
        <v>2090</v>
      </c>
      <c r="F1212" s="16">
        <v>0.21</v>
      </c>
      <c r="H1212" s="27"/>
    </row>
    <row r="1213" spans="1:8">
      <c r="A1213" s="2">
        <v>7374</v>
      </c>
      <c r="B1213" s="2" t="s">
        <v>1331</v>
      </c>
      <c r="C1213" s="10">
        <v>9781107656857</v>
      </c>
      <c r="D1213" s="15">
        <v>425</v>
      </c>
      <c r="E1213" s="38">
        <v>424.99999999999994</v>
      </c>
      <c r="F1213" s="16">
        <v>0.1</v>
      </c>
      <c r="H1213" s="27"/>
    </row>
    <row r="1214" spans="1:8">
      <c r="A1214" s="2">
        <v>7375</v>
      </c>
      <c r="B1214" s="2" t="s">
        <v>1332</v>
      </c>
      <c r="C1214" s="10">
        <v>9781107629059</v>
      </c>
      <c r="D1214" s="15">
        <v>525</v>
      </c>
      <c r="E1214" s="38">
        <v>525</v>
      </c>
      <c r="F1214" s="16">
        <v>0.1</v>
      </c>
      <c r="H1214" s="27"/>
    </row>
    <row r="1215" spans="1:8">
      <c r="A1215" s="2">
        <v>7376</v>
      </c>
      <c r="B1215" s="2" t="s">
        <v>1333</v>
      </c>
      <c r="C1215" s="10">
        <v>9781107658493</v>
      </c>
      <c r="D1215" s="15">
        <v>660</v>
      </c>
      <c r="E1215" s="38">
        <v>660</v>
      </c>
      <c r="F1215" s="16">
        <v>0.1</v>
      </c>
      <c r="H1215" s="27"/>
    </row>
    <row r="1216" spans="1:8">
      <c r="A1216" s="2">
        <v>7377</v>
      </c>
      <c r="B1216" s="2" t="s">
        <v>1334</v>
      </c>
      <c r="C1216" s="10">
        <v>9780521131964</v>
      </c>
      <c r="D1216" s="15">
        <v>285</v>
      </c>
      <c r="E1216" s="38">
        <v>285</v>
      </c>
      <c r="F1216" s="16">
        <v>0.1</v>
      </c>
      <c r="H1216" s="27"/>
    </row>
    <row r="1217" spans="1:8">
      <c r="A1217" s="2">
        <v>7378</v>
      </c>
      <c r="B1217" s="2" t="s">
        <v>1335</v>
      </c>
      <c r="C1217" s="10">
        <v>9781107699113</v>
      </c>
      <c r="D1217" s="15">
        <v>230</v>
      </c>
      <c r="E1217" s="38">
        <v>230</v>
      </c>
      <c r="F1217" s="16">
        <v>0.1</v>
      </c>
      <c r="H1217" s="27"/>
    </row>
    <row r="1218" spans="1:8">
      <c r="A1218" s="2">
        <v>7379</v>
      </c>
      <c r="B1218" s="2" t="s">
        <v>1336</v>
      </c>
      <c r="C1218" s="10">
        <v>9781107675216</v>
      </c>
      <c r="D1218" s="15">
        <v>855</v>
      </c>
      <c r="E1218" s="38">
        <v>854.99999999999989</v>
      </c>
      <c r="F1218" s="16">
        <v>0.21</v>
      </c>
      <c r="H1218" s="27"/>
    </row>
    <row r="1219" spans="1:8" s="47" customFormat="1">
      <c r="A1219" s="42">
        <v>7380</v>
      </c>
      <c r="B1219" s="42" t="s">
        <v>1337</v>
      </c>
      <c r="C1219" s="40">
        <v>9781107663725</v>
      </c>
      <c r="D1219" s="43">
        <v>1165</v>
      </c>
      <c r="E1219" s="35">
        <v>1089</v>
      </c>
      <c r="F1219" s="44">
        <v>0.21</v>
      </c>
      <c r="G1219" s="45"/>
      <c r="H1219" s="46"/>
    </row>
    <row r="1220" spans="1:8">
      <c r="A1220" s="2">
        <v>7381</v>
      </c>
      <c r="B1220" s="2" t="s">
        <v>1338</v>
      </c>
      <c r="C1220" s="10">
        <v>9780521688352</v>
      </c>
      <c r="D1220" s="15">
        <v>1190</v>
      </c>
      <c r="E1220" s="38">
        <v>1190</v>
      </c>
      <c r="F1220" s="16">
        <v>0.21</v>
      </c>
      <c r="H1220" s="27"/>
    </row>
    <row r="1221" spans="1:8" s="47" customFormat="1">
      <c r="A1221" s="42">
        <v>7382</v>
      </c>
      <c r="B1221" s="42" t="s">
        <v>1339</v>
      </c>
      <c r="C1221" s="40">
        <v>9781107657243</v>
      </c>
      <c r="D1221" s="43">
        <v>105</v>
      </c>
      <c r="E1221" s="35">
        <v>100</v>
      </c>
      <c r="F1221" s="44">
        <v>0.1</v>
      </c>
      <c r="G1221" s="45"/>
      <c r="H1221" s="46"/>
    </row>
    <row r="1222" spans="1:8">
      <c r="A1222" s="2">
        <v>7383</v>
      </c>
      <c r="B1222" s="2" t="s">
        <v>1340</v>
      </c>
      <c r="C1222" s="10">
        <v>9781107655416</v>
      </c>
      <c r="D1222" s="15">
        <v>445</v>
      </c>
      <c r="E1222" s="38">
        <v>445</v>
      </c>
      <c r="F1222" s="16">
        <v>0.15</v>
      </c>
      <c r="H1222" s="27"/>
    </row>
    <row r="1223" spans="1:8">
      <c r="A1223" s="2">
        <v>7384</v>
      </c>
      <c r="B1223" s="2" t="s">
        <v>1341</v>
      </c>
      <c r="C1223" s="10">
        <v>9781107432505</v>
      </c>
      <c r="D1223" s="15">
        <v>2090</v>
      </c>
      <c r="E1223" s="38">
        <v>2090</v>
      </c>
      <c r="F1223" s="16">
        <v>0.21</v>
      </c>
      <c r="H1223" s="27"/>
    </row>
    <row r="1224" spans="1:8">
      <c r="A1224" s="2">
        <v>7385</v>
      </c>
      <c r="B1224" s="2" t="s">
        <v>1342</v>
      </c>
      <c r="C1224" s="10">
        <v>9781107628915</v>
      </c>
      <c r="D1224" s="15">
        <v>425</v>
      </c>
      <c r="E1224" s="38">
        <v>424.99999999999994</v>
      </c>
      <c r="F1224" s="16">
        <v>0.1</v>
      </c>
      <c r="H1224" s="27"/>
    </row>
    <row r="1225" spans="1:8">
      <c r="A1225" s="2">
        <v>7386</v>
      </c>
      <c r="B1225" s="2" t="s">
        <v>1343</v>
      </c>
      <c r="C1225" s="10">
        <v>9781107669215</v>
      </c>
      <c r="D1225" s="15">
        <v>525</v>
      </c>
      <c r="E1225" s="38">
        <v>525</v>
      </c>
      <c r="F1225" s="16">
        <v>0.1</v>
      </c>
      <c r="H1225" s="27"/>
    </row>
    <row r="1226" spans="1:8">
      <c r="A1226" s="2">
        <v>7387</v>
      </c>
      <c r="B1226" s="2" t="s">
        <v>1344</v>
      </c>
      <c r="C1226" s="10">
        <v>9781107629622</v>
      </c>
      <c r="D1226" s="15">
        <v>660</v>
      </c>
      <c r="E1226" s="38">
        <v>660</v>
      </c>
      <c r="F1226" s="16">
        <v>0.1</v>
      </c>
      <c r="H1226" s="27"/>
    </row>
    <row r="1227" spans="1:8">
      <c r="A1227" s="2">
        <v>7388</v>
      </c>
      <c r="B1227" s="2" t="s">
        <v>1345</v>
      </c>
      <c r="C1227" s="10">
        <v>9780521131988</v>
      </c>
      <c r="D1227" s="15">
        <v>285</v>
      </c>
      <c r="E1227" s="38">
        <v>285</v>
      </c>
      <c r="F1227" s="16">
        <v>0.1</v>
      </c>
      <c r="H1227" s="27"/>
    </row>
    <row r="1228" spans="1:8">
      <c r="A1228" s="2">
        <v>7389</v>
      </c>
      <c r="B1228" s="2" t="s">
        <v>1346</v>
      </c>
      <c r="C1228" s="10">
        <v>9781107636156</v>
      </c>
      <c r="D1228" s="15">
        <v>215</v>
      </c>
      <c r="E1228" s="38">
        <v>215</v>
      </c>
      <c r="F1228" s="16">
        <v>0.1</v>
      </c>
      <c r="H1228" s="27"/>
    </row>
    <row r="1229" spans="1:8">
      <c r="A1229" s="2">
        <v>7390</v>
      </c>
      <c r="B1229" s="2" t="s">
        <v>1347</v>
      </c>
      <c r="C1229" s="10">
        <v>9781107645028</v>
      </c>
      <c r="D1229" s="15">
        <v>799</v>
      </c>
      <c r="E1229" s="38">
        <v>799.00000000000011</v>
      </c>
      <c r="F1229" s="16">
        <v>0.21</v>
      </c>
      <c r="H1229" s="27"/>
    </row>
    <row r="1230" spans="1:8" s="47" customFormat="1">
      <c r="A1230" s="42">
        <v>7391</v>
      </c>
      <c r="B1230" s="42" t="s">
        <v>1348</v>
      </c>
      <c r="C1230" s="40">
        <v>9781107669956</v>
      </c>
      <c r="D1230" s="43">
        <v>1165</v>
      </c>
      <c r="E1230" s="35">
        <v>1089</v>
      </c>
      <c r="F1230" s="44">
        <v>0.21</v>
      </c>
      <c r="G1230" s="45"/>
      <c r="H1230" s="46"/>
    </row>
    <row r="1231" spans="1:8">
      <c r="A1231" s="2">
        <v>7392</v>
      </c>
      <c r="B1231" s="2" t="s">
        <v>1349</v>
      </c>
      <c r="C1231" s="10">
        <v>9780521688383</v>
      </c>
      <c r="D1231" s="15">
        <v>1190</v>
      </c>
      <c r="E1231" s="38">
        <v>1190</v>
      </c>
      <c r="F1231" s="16">
        <v>0.21</v>
      </c>
      <c r="H1231" s="27"/>
    </row>
    <row r="1232" spans="1:8" s="47" customFormat="1">
      <c r="A1232" s="42">
        <v>7393</v>
      </c>
      <c r="B1232" s="42" t="s">
        <v>1350</v>
      </c>
      <c r="C1232" s="40">
        <v>9781107632295</v>
      </c>
      <c r="D1232" s="43">
        <v>99</v>
      </c>
      <c r="E1232" s="35">
        <v>100</v>
      </c>
      <c r="F1232" s="44">
        <v>0.1</v>
      </c>
      <c r="G1232" s="45"/>
      <c r="H1232" s="46"/>
    </row>
    <row r="1233" spans="1:8">
      <c r="A1233" s="2">
        <v>7394</v>
      </c>
      <c r="B1233" s="2" t="s">
        <v>1351</v>
      </c>
      <c r="C1233" s="10">
        <v>9781107693685</v>
      </c>
      <c r="D1233" s="15">
        <v>445</v>
      </c>
      <c r="E1233" s="38">
        <v>445</v>
      </c>
      <c r="F1233" s="16">
        <v>0.15</v>
      </c>
      <c r="H1233" s="27"/>
    </row>
    <row r="1234" spans="1:8">
      <c r="A1234" s="2">
        <v>7395</v>
      </c>
      <c r="B1234" s="2" t="s">
        <v>1352</v>
      </c>
      <c r="C1234" s="10">
        <v>9781107432529</v>
      </c>
      <c r="D1234" s="15">
        <v>2090</v>
      </c>
      <c r="E1234" s="38">
        <v>2090</v>
      </c>
      <c r="F1234" s="16">
        <v>0.21</v>
      </c>
      <c r="H1234" s="27"/>
    </row>
    <row r="1235" spans="1:8">
      <c r="A1235" s="2">
        <v>7396</v>
      </c>
      <c r="B1235" s="2" t="s">
        <v>1353</v>
      </c>
      <c r="C1235" s="10">
        <v>9781107669833</v>
      </c>
      <c r="D1235" s="15">
        <v>399</v>
      </c>
      <c r="E1235" s="38">
        <v>399</v>
      </c>
      <c r="F1235" s="16">
        <v>0.1</v>
      </c>
      <c r="H1235" s="27"/>
    </row>
    <row r="1236" spans="1:8">
      <c r="A1236" s="2">
        <v>7397</v>
      </c>
      <c r="B1236" s="2" t="s">
        <v>1354</v>
      </c>
      <c r="C1236" s="10">
        <v>9781107654631</v>
      </c>
      <c r="D1236" s="15">
        <v>490</v>
      </c>
      <c r="E1236" s="38">
        <v>490</v>
      </c>
      <c r="F1236" s="16">
        <v>0.1</v>
      </c>
      <c r="H1236" s="27"/>
    </row>
    <row r="1237" spans="1:8">
      <c r="A1237" s="2">
        <v>7398</v>
      </c>
      <c r="B1237" s="2" t="s">
        <v>1355</v>
      </c>
      <c r="C1237" s="10">
        <v>9781107666290</v>
      </c>
      <c r="D1237" s="15">
        <v>615</v>
      </c>
      <c r="E1237" s="38">
        <v>615</v>
      </c>
      <c r="F1237" s="16">
        <v>0.1</v>
      </c>
      <c r="H1237" s="27"/>
    </row>
    <row r="1238" spans="1:8">
      <c r="A1238" s="2">
        <v>7399</v>
      </c>
      <c r="B1238" s="2" t="s">
        <v>1356</v>
      </c>
      <c r="C1238" s="10">
        <v>9781107658400</v>
      </c>
      <c r="D1238" s="15">
        <v>210</v>
      </c>
      <c r="E1238" s="38">
        <v>209.99999999999997</v>
      </c>
      <c r="F1238" s="16">
        <v>0.1</v>
      </c>
      <c r="H1238" s="27"/>
    </row>
    <row r="1239" spans="1:8">
      <c r="A1239" s="2">
        <v>7400</v>
      </c>
      <c r="B1239" s="2" t="s">
        <v>1357</v>
      </c>
      <c r="C1239" s="10">
        <v>9781107658912</v>
      </c>
      <c r="D1239" s="15">
        <v>465</v>
      </c>
      <c r="E1239" s="38">
        <v>465.00000000000006</v>
      </c>
      <c r="F1239" s="16">
        <v>0.21</v>
      </c>
      <c r="H1239" s="27"/>
    </row>
    <row r="1240" spans="1:8">
      <c r="A1240" s="2">
        <v>7401</v>
      </c>
      <c r="B1240" s="2" t="s">
        <v>1358</v>
      </c>
      <c r="C1240" s="10">
        <v>9781107618060</v>
      </c>
      <c r="D1240" s="15">
        <v>465</v>
      </c>
      <c r="E1240" s="38">
        <v>465.00000000000006</v>
      </c>
      <c r="F1240" s="16">
        <v>0.21</v>
      </c>
      <c r="H1240" s="27"/>
    </row>
    <row r="1241" spans="1:8">
      <c r="A1241" s="2">
        <v>7402</v>
      </c>
      <c r="B1241" s="2" t="s">
        <v>1359</v>
      </c>
      <c r="C1241" s="10">
        <v>9781107681323</v>
      </c>
      <c r="D1241" s="15">
        <v>465</v>
      </c>
      <c r="E1241" s="38">
        <v>465.00000000000006</v>
      </c>
      <c r="F1241" s="16">
        <v>0.21</v>
      </c>
      <c r="H1241" s="27"/>
    </row>
    <row r="1242" spans="1:8">
      <c r="A1242" s="2">
        <v>7404</v>
      </c>
      <c r="B1242" s="2" t="s">
        <v>1360</v>
      </c>
      <c r="C1242" s="10">
        <v>9781107643734</v>
      </c>
      <c r="D1242" s="15">
        <v>635</v>
      </c>
      <c r="E1242" s="38">
        <v>635</v>
      </c>
      <c r="F1242" s="16">
        <v>0.21</v>
      </c>
      <c r="H1242" s="27"/>
    </row>
    <row r="1243" spans="1:8">
      <c r="A1243" s="2">
        <v>7405</v>
      </c>
      <c r="B1243" s="2" t="s">
        <v>1361</v>
      </c>
      <c r="C1243" s="10">
        <v>9781107659865</v>
      </c>
      <c r="D1243" s="15">
        <v>425</v>
      </c>
      <c r="E1243" s="38">
        <v>424.99999999999994</v>
      </c>
      <c r="F1243" s="16">
        <v>0.1</v>
      </c>
      <c r="H1243" s="27"/>
    </row>
    <row r="1244" spans="1:8">
      <c r="A1244" s="2">
        <v>7406</v>
      </c>
      <c r="B1244" s="2" t="s">
        <v>1362</v>
      </c>
      <c r="C1244" s="10">
        <v>9781107660229</v>
      </c>
      <c r="D1244" s="15">
        <v>810</v>
      </c>
      <c r="E1244" s="38">
        <v>810</v>
      </c>
      <c r="F1244" s="16">
        <v>0.15</v>
      </c>
      <c r="H1244" s="27"/>
    </row>
    <row r="1245" spans="1:8" s="47" customFormat="1">
      <c r="A1245" s="42">
        <v>7407</v>
      </c>
      <c r="B1245" s="42" t="s">
        <v>1363</v>
      </c>
      <c r="C1245" s="40">
        <v>9781107631144</v>
      </c>
      <c r="D1245" s="43">
        <v>1165</v>
      </c>
      <c r="E1245" s="35">
        <v>1089</v>
      </c>
      <c r="F1245" s="44">
        <v>0.21</v>
      </c>
      <c r="G1245" s="45"/>
      <c r="H1245" s="46"/>
    </row>
    <row r="1246" spans="1:8">
      <c r="A1246" s="2">
        <v>7408</v>
      </c>
      <c r="B1246" s="2" t="s">
        <v>1364</v>
      </c>
      <c r="C1246" s="10">
        <v>9781107666030</v>
      </c>
      <c r="D1246" s="15">
        <v>445</v>
      </c>
      <c r="E1246" s="38">
        <v>445</v>
      </c>
      <c r="F1246" s="16">
        <v>0.15</v>
      </c>
      <c r="H1246" s="27"/>
    </row>
    <row r="1247" spans="1:8">
      <c r="A1247" s="2">
        <v>7409</v>
      </c>
      <c r="B1247" s="2" t="s">
        <v>1365</v>
      </c>
      <c r="C1247" s="10">
        <v>9781107676947</v>
      </c>
      <c r="D1247" s="15">
        <v>2090</v>
      </c>
      <c r="E1247" s="38">
        <v>2090</v>
      </c>
      <c r="F1247" s="16">
        <v>0.21</v>
      </c>
      <c r="H1247" s="27"/>
    </row>
    <row r="1248" spans="1:8">
      <c r="A1248" s="2">
        <v>7410</v>
      </c>
      <c r="B1248" s="2" t="s">
        <v>1366</v>
      </c>
      <c r="C1248" s="10">
        <v>9781107690325</v>
      </c>
      <c r="D1248" s="15">
        <v>525</v>
      </c>
      <c r="E1248" s="38">
        <v>525</v>
      </c>
      <c r="F1248" s="16">
        <v>0.1</v>
      </c>
      <c r="H1248" s="27"/>
    </row>
    <row r="1249" spans="1:8">
      <c r="A1249" s="2">
        <v>7411</v>
      </c>
      <c r="B1249" s="2" t="s">
        <v>1367</v>
      </c>
      <c r="C1249" s="10">
        <v>9781107672208</v>
      </c>
      <c r="D1249" s="15">
        <v>670</v>
      </c>
      <c r="E1249" s="38">
        <v>670</v>
      </c>
      <c r="F1249" s="16">
        <v>0.1</v>
      </c>
      <c r="H1249" s="27"/>
    </row>
    <row r="1250" spans="1:8">
      <c r="A1250" s="2">
        <v>7412</v>
      </c>
      <c r="B1250" s="2" t="s">
        <v>1372</v>
      </c>
      <c r="C1250" s="10">
        <v>9788483235065</v>
      </c>
      <c r="D1250" s="15">
        <v>128</v>
      </c>
      <c r="E1250" s="38">
        <v>128</v>
      </c>
      <c r="F1250" s="16">
        <v>0.1</v>
      </c>
      <c r="H1250" s="27"/>
    </row>
    <row r="1251" spans="1:8">
      <c r="A1251" s="2">
        <v>7413</v>
      </c>
      <c r="B1251" s="2" t="s">
        <v>1373</v>
      </c>
      <c r="C1251" s="10">
        <v>9788483235034</v>
      </c>
      <c r="D1251" s="15">
        <v>90</v>
      </c>
      <c r="E1251" s="38">
        <v>90.000000000000014</v>
      </c>
      <c r="F1251" s="16">
        <v>0.1</v>
      </c>
      <c r="H1251" s="27"/>
    </row>
    <row r="1252" spans="1:8">
      <c r="A1252" s="2">
        <v>7414</v>
      </c>
      <c r="B1252" s="2" t="s">
        <v>1374</v>
      </c>
      <c r="C1252" s="10">
        <v>9780521541930</v>
      </c>
      <c r="D1252" s="15">
        <v>780</v>
      </c>
      <c r="E1252" s="38">
        <v>780.00000000000011</v>
      </c>
      <c r="F1252" s="16">
        <v>0.1</v>
      </c>
      <c r="H1252" s="27"/>
    </row>
    <row r="1253" spans="1:8">
      <c r="A1253" s="2">
        <v>7417</v>
      </c>
      <c r="B1253" s="2" t="s">
        <v>1375</v>
      </c>
      <c r="C1253" s="10">
        <v>9781107634640</v>
      </c>
      <c r="D1253" s="15">
        <v>810</v>
      </c>
      <c r="E1253" s="38">
        <v>810</v>
      </c>
      <c r="F1253" s="16">
        <v>0.1</v>
      </c>
      <c r="H1253" s="27"/>
    </row>
    <row r="1254" spans="1:8">
      <c r="A1254" s="2">
        <v>7418</v>
      </c>
      <c r="B1254" s="2" t="s">
        <v>1376</v>
      </c>
      <c r="C1254" s="10">
        <v>9781107628809</v>
      </c>
      <c r="D1254" s="15">
        <v>854</v>
      </c>
      <c r="E1254" s="38">
        <v>853.99999999999989</v>
      </c>
      <c r="F1254" s="16">
        <v>0.1</v>
      </c>
      <c r="H1254" s="27"/>
    </row>
    <row r="1255" spans="1:8">
      <c r="A1255" s="2">
        <v>7419</v>
      </c>
      <c r="B1255" s="2" t="s">
        <v>1377</v>
      </c>
      <c r="C1255" s="10">
        <v>9780521608695</v>
      </c>
      <c r="D1255" s="15">
        <v>740</v>
      </c>
      <c r="E1255" s="38">
        <v>740</v>
      </c>
      <c r="F1255" s="16">
        <v>0.1</v>
      </c>
      <c r="H1255" s="27"/>
    </row>
    <row r="1256" spans="1:8">
      <c r="A1256" s="2">
        <v>7420</v>
      </c>
      <c r="B1256" s="2" t="s">
        <v>1378</v>
      </c>
      <c r="C1256" s="10">
        <v>9780521639545</v>
      </c>
      <c r="D1256" s="15">
        <v>1360</v>
      </c>
      <c r="E1256" s="38">
        <v>1360</v>
      </c>
      <c r="F1256" s="16">
        <v>0.1</v>
      </c>
      <c r="H1256" s="27"/>
    </row>
    <row r="1257" spans="1:8">
      <c r="A1257" s="2">
        <v>7421</v>
      </c>
      <c r="B1257" s="2" t="s">
        <v>1379</v>
      </c>
      <c r="C1257" s="10">
        <v>9780521478298</v>
      </c>
      <c r="D1257" s="15">
        <v>1370</v>
      </c>
      <c r="E1257" s="38">
        <v>1370</v>
      </c>
      <c r="F1257" s="16">
        <v>0.1</v>
      </c>
      <c r="H1257" s="27"/>
    </row>
    <row r="1258" spans="1:8">
      <c r="A1258" s="2">
        <v>7422</v>
      </c>
      <c r="B1258" s="2" t="s">
        <v>1380</v>
      </c>
      <c r="C1258" s="10">
        <v>9780521163910</v>
      </c>
      <c r="D1258" s="15">
        <v>1370</v>
      </c>
      <c r="E1258" s="38">
        <v>1370</v>
      </c>
      <c r="F1258" s="16">
        <v>0.1</v>
      </c>
      <c r="H1258" s="27"/>
    </row>
    <row r="1259" spans="1:8">
      <c r="A1259" s="2">
        <v>7423</v>
      </c>
      <c r="B1259" s="2" t="s">
        <v>1381</v>
      </c>
      <c r="C1259" s="10">
        <v>9780521597234</v>
      </c>
      <c r="D1259" s="15">
        <v>810</v>
      </c>
      <c r="E1259" s="38">
        <v>810</v>
      </c>
      <c r="F1259" s="16">
        <v>0.1</v>
      </c>
      <c r="H1259" s="27"/>
    </row>
    <row r="1260" spans="1:8">
      <c r="A1260" s="2">
        <v>7424</v>
      </c>
      <c r="B1260" s="2" t="s">
        <v>1382</v>
      </c>
      <c r="C1260" s="10">
        <v>9780521378093</v>
      </c>
      <c r="D1260" s="15">
        <v>1370</v>
      </c>
      <c r="E1260" s="38">
        <v>1370</v>
      </c>
      <c r="F1260" s="16">
        <v>0.1</v>
      </c>
      <c r="H1260" s="27"/>
    </row>
    <row r="1261" spans="1:8">
      <c r="A1261" s="2">
        <v>7425</v>
      </c>
      <c r="B1261" s="2" t="s">
        <v>1383</v>
      </c>
      <c r="C1261" s="10">
        <v>9780521799607</v>
      </c>
      <c r="D1261" s="15">
        <v>855</v>
      </c>
      <c r="E1261" s="38">
        <v>855</v>
      </c>
      <c r="F1261" s="16">
        <v>0.1</v>
      </c>
      <c r="H1261" s="27"/>
    </row>
    <row r="1262" spans="1:8">
      <c r="A1262" s="2">
        <v>7426</v>
      </c>
      <c r="B1262" s="2" t="s">
        <v>1384</v>
      </c>
      <c r="C1262" s="10">
        <v>9780521775342</v>
      </c>
      <c r="D1262" s="15">
        <v>710</v>
      </c>
      <c r="E1262" s="38">
        <v>709.99999999999989</v>
      </c>
      <c r="F1262" s="16">
        <v>0.1</v>
      </c>
      <c r="H1262" s="27"/>
    </row>
    <row r="1263" spans="1:8">
      <c r="A1263" s="2">
        <v>7427</v>
      </c>
      <c r="B1263" s="2" t="s">
        <v>1385</v>
      </c>
      <c r="C1263" s="10">
        <v>9780521779395</v>
      </c>
      <c r="D1263" s="15">
        <v>855</v>
      </c>
      <c r="E1263" s="38">
        <v>855</v>
      </c>
      <c r="F1263" s="16">
        <v>0.1</v>
      </c>
      <c r="H1263" s="27"/>
    </row>
    <row r="1264" spans="1:8">
      <c r="A1264" s="2">
        <v>7428</v>
      </c>
      <c r="B1264" s="2" t="s">
        <v>1386</v>
      </c>
      <c r="C1264" s="10">
        <v>9780521000246</v>
      </c>
      <c r="D1264" s="15">
        <v>475</v>
      </c>
      <c r="E1264" s="38">
        <v>474.99999999999994</v>
      </c>
      <c r="F1264" s="16">
        <v>0.21</v>
      </c>
      <c r="H1264" s="27"/>
    </row>
    <row r="1265" spans="1:8">
      <c r="A1265" s="2">
        <v>7429</v>
      </c>
      <c r="B1265" s="2" t="s">
        <v>1387</v>
      </c>
      <c r="C1265" s="10">
        <v>9780521658751</v>
      </c>
      <c r="D1265" s="15">
        <v>1150</v>
      </c>
      <c r="E1265" s="38">
        <v>1150</v>
      </c>
      <c r="F1265" s="16">
        <v>0.1</v>
      </c>
      <c r="H1265" s="27"/>
    </row>
    <row r="1266" spans="1:8">
      <c r="A1266" s="2">
        <v>7430</v>
      </c>
      <c r="B1266" s="2" t="s">
        <v>1388</v>
      </c>
      <c r="C1266" s="10">
        <v>9780521614146</v>
      </c>
      <c r="D1266" s="15">
        <v>1280</v>
      </c>
      <c r="E1266" s="38">
        <v>1280</v>
      </c>
      <c r="F1266" s="16">
        <v>0.1</v>
      </c>
      <c r="H1266" s="27"/>
    </row>
    <row r="1267" spans="1:8">
      <c r="A1267" s="2">
        <v>7431</v>
      </c>
      <c r="B1267" s="2" t="s">
        <v>1389</v>
      </c>
      <c r="C1267" s="10">
        <v>9780521134583</v>
      </c>
      <c r="D1267" s="15">
        <v>995</v>
      </c>
      <c r="E1267" s="38">
        <v>994.99999999999989</v>
      </c>
      <c r="F1267" s="16">
        <v>0.1</v>
      </c>
      <c r="H1267" s="27"/>
    </row>
    <row r="1268" spans="1:8">
      <c r="A1268" s="2">
        <v>7432</v>
      </c>
      <c r="B1268" s="2" t="s">
        <v>1390</v>
      </c>
      <c r="C1268" s="10">
        <v>9780521186889</v>
      </c>
      <c r="D1268" s="15">
        <v>425</v>
      </c>
      <c r="E1268" s="38">
        <v>425</v>
      </c>
      <c r="F1268" s="16">
        <v>0.21</v>
      </c>
      <c r="H1268" s="27"/>
    </row>
    <row r="1269" spans="1:8">
      <c r="A1269" s="2">
        <v>7433</v>
      </c>
      <c r="B1269" s="2" t="s">
        <v>1391</v>
      </c>
      <c r="C1269" s="10">
        <v>9781107623026</v>
      </c>
      <c r="D1269" s="15">
        <v>1150</v>
      </c>
      <c r="E1269" s="38">
        <v>1150</v>
      </c>
      <c r="F1269" s="16">
        <v>0.1</v>
      </c>
      <c r="H1269" s="27"/>
    </row>
    <row r="1270" spans="1:8">
      <c r="A1270" s="2">
        <v>8296</v>
      </c>
      <c r="B1270" s="2" t="s">
        <v>1392</v>
      </c>
      <c r="C1270" s="10">
        <v>9780521804981</v>
      </c>
      <c r="D1270" s="15">
        <v>1150</v>
      </c>
      <c r="E1270" s="38">
        <v>1150</v>
      </c>
      <c r="F1270" s="16">
        <v>0.1</v>
      </c>
      <c r="H1270" s="27"/>
    </row>
    <row r="1271" spans="1:8">
      <c r="A1271" s="2">
        <v>7434</v>
      </c>
      <c r="B1271" s="2" t="s">
        <v>1393</v>
      </c>
      <c r="C1271" s="10">
        <v>9780521627658</v>
      </c>
      <c r="D1271" s="15">
        <v>710</v>
      </c>
      <c r="E1271" s="38">
        <v>709.99999999999989</v>
      </c>
      <c r="F1271" s="16">
        <v>0.1</v>
      </c>
      <c r="H1271" s="27"/>
    </row>
    <row r="1272" spans="1:8">
      <c r="A1272" s="2">
        <v>7435</v>
      </c>
      <c r="B1272" s="2" t="s">
        <v>1394</v>
      </c>
      <c r="C1272" s="10">
        <v>9780521683296</v>
      </c>
      <c r="D1272" s="15">
        <v>95</v>
      </c>
      <c r="E1272" s="38">
        <v>95</v>
      </c>
      <c r="F1272" s="16">
        <v>0.1</v>
      </c>
      <c r="H1272" s="27"/>
    </row>
    <row r="1273" spans="1:8">
      <c r="A1273" s="2">
        <v>7436</v>
      </c>
      <c r="B1273" s="2" t="s">
        <v>1395</v>
      </c>
      <c r="C1273" s="10">
        <v>9780521692861</v>
      </c>
      <c r="D1273" s="15">
        <v>745</v>
      </c>
      <c r="E1273" s="38">
        <v>745</v>
      </c>
      <c r="F1273" s="16">
        <v>0.21</v>
      </c>
      <c r="H1273" s="27"/>
    </row>
    <row r="1274" spans="1:8">
      <c r="A1274" s="2">
        <v>7437</v>
      </c>
      <c r="B1274" s="2" t="s">
        <v>1396</v>
      </c>
      <c r="C1274" s="10">
        <v>9780521692830</v>
      </c>
      <c r="D1274" s="15">
        <v>745</v>
      </c>
      <c r="E1274" s="38">
        <v>745</v>
      </c>
      <c r="F1274" s="16">
        <v>0.21</v>
      </c>
      <c r="H1274" s="27"/>
    </row>
    <row r="1275" spans="1:8">
      <c r="A1275" s="2">
        <v>7438</v>
      </c>
      <c r="B1275" s="2" t="s">
        <v>1397</v>
      </c>
      <c r="C1275" s="10">
        <v>9780521692823</v>
      </c>
      <c r="D1275" s="15">
        <v>795</v>
      </c>
      <c r="E1275" s="38">
        <v>794.99999999999989</v>
      </c>
      <c r="F1275" s="16">
        <v>0.1</v>
      </c>
      <c r="H1275" s="27"/>
    </row>
    <row r="1276" spans="1:8">
      <c r="A1276" s="2">
        <v>7439</v>
      </c>
      <c r="B1276" s="2" t="s">
        <v>1398</v>
      </c>
      <c r="C1276" s="10">
        <v>9780521692847</v>
      </c>
      <c r="D1276" s="15">
        <v>710</v>
      </c>
      <c r="E1276" s="38">
        <v>709.99999999999989</v>
      </c>
      <c r="F1276" s="16">
        <v>0.1</v>
      </c>
      <c r="H1276" s="27"/>
    </row>
    <row r="1277" spans="1:8">
      <c r="A1277" s="2">
        <v>7440</v>
      </c>
      <c r="B1277" s="2" t="s">
        <v>1399</v>
      </c>
      <c r="C1277" s="10">
        <v>9780521692854</v>
      </c>
      <c r="D1277" s="15">
        <v>799</v>
      </c>
      <c r="E1277" s="38">
        <v>798.99999999999989</v>
      </c>
      <c r="F1277" s="16">
        <v>0.1</v>
      </c>
      <c r="H1277" s="27"/>
    </row>
    <row r="1278" spans="1:8">
      <c r="A1278" s="2">
        <v>7441</v>
      </c>
      <c r="B1278" s="2" t="s">
        <v>1400</v>
      </c>
      <c r="C1278" s="10">
        <v>9780521692892</v>
      </c>
      <c r="D1278" s="15">
        <v>745</v>
      </c>
      <c r="E1278" s="38">
        <v>745</v>
      </c>
      <c r="F1278" s="16">
        <v>0.21</v>
      </c>
      <c r="H1278" s="27"/>
    </row>
    <row r="1279" spans="1:8">
      <c r="A1279" s="2" t="s">
        <v>1401</v>
      </c>
      <c r="B1279" s="2" t="s">
        <v>1402</v>
      </c>
      <c r="C1279" s="10">
        <v>9780521692878</v>
      </c>
      <c r="D1279" s="15">
        <v>710</v>
      </c>
      <c r="E1279" s="38">
        <v>709.99999999999989</v>
      </c>
      <c r="F1279" s="16">
        <v>0.1</v>
      </c>
      <c r="H1279" s="27"/>
    </row>
    <row r="1280" spans="1:8">
      <c r="A1280" s="2">
        <v>7442</v>
      </c>
      <c r="B1280" s="2" t="s">
        <v>1403</v>
      </c>
      <c r="C1280" s="10">
        <v>9780521692885</v>
      </c>
      <c r="D1280" s="15">
        <v>795</v>
      </c>
      <c r="E1280" s="38">
        <v>794.99999999999989</v>
      </c>
      <c r="F1280" s="16">
        <v>0.1</v>
      </c>
      <c r="H1280" s="27"/>
    </row>
    <row r="1281" spans="1:8">
      <c r="A1281" s="2">
        <v>7443</v>
      </c>
      <c r="B1281" s="2" t="s">
        <v>1404</v>
      </c>
      <c r="C1281" s="10">
        <v>9780521692816</v>
      </c>
      <c r="D1281" s="15">
        <v>710</v>
      </c>
      <c r="E1281" s="38">
        <v>709.99999999999989</v>
      </c>
      <c r="F1281" s="16">
        <v>0.1</v>
      </c>
      <c r="H1281" s="27"/>
    </row>
    <row r="1282" spans="1:8">
      <c r="A1282" s="2">
        <v>7444</v>
      </c>
      <c r="B1282" s="2" t="s">
        <v>1405</v>
      </c>
      <c r="C1282" s="10">
        <v>9781107621671</v>
      </c>
      <c r="D1282" s="15">
        <v>249</v>
      </c>
      <c r="E1282" s="38">
        <v>249</v>
      </c>
      <c r="F1282" s="16">
        <v>0.1</v>
      </c>
      <c r="H1282" s="27"/>
    </row>
    <row r="1283" spans="1:8">
      <c r="A1283" s="2">
        <v>7445</v>
      </c>
      <c r="B1283" s="2" t="s">
        <v>1406</v>
      </c>
      <c r="C1283" s="10">
        <v>9781107630284</v>
      </c>
      <c r="D1283" s="15">
        <v>249</v>
      </c>
      <c r="E1283" s="38">
        <v>249</v>
      </c>
      <c r="F1283" s="16">
        <v>0.1</v>
      </c>
      <c r="H1283" s="27"/>
    </row>
    <row r="1284" spans="1:8">
      <c r="A1284" s="2">
        <v>7446</v>
      </c>
      <c r="B1284" s="2" t="s">
        <v>1407</v>
      </c>
      <c r="C1284" s="10">
        <v>9781107650695</v>
      </c>
      <c r="D1284" s="15">
        <v>249</v>
      </c>
      <c r="E1284" s="38">
        <v>249</v>
      </c>
      <c r="F1284" s="16">
        <v>0.1</v>
      </c>
      <c r="H1284" s="27"/>
    </row>
    <row r="1285" spans="1:8">
      <c r="A1285" s="2">
        <v>7447</v>
      </c>
      <c r="B1285" s="2" t="s">
        <v>1408</v>
      </c>
      <c r="C1285" s="10">
        <v>9781107692497</v>
      </c>
      <c r="D1285" s="15">
        <v>249</v>
      </c>
      <c r="E1285" s="38">
        <v>249</v>
      </c>
      <c r="F1285" s="16">
        <v>0.1</v>
      </c>
      <c r="H1285" s="27"/>
    </row>
    <row r="1286" spans="1:8">
      <c r="A1286" s="2">
        <v>3837</v>
      </c>
      <c r="B1286" s="2" t="s">
        <v>1409</v>
      </c>
      <c r="C1286" s="10">
        <v>9780521754620</v>
      </c>
      <c r="D1286" s="15">
        <v>1190</v>
      </c>
      <c r="E1286" s="38">
        <v>1190</v>
      </c>
      <c r="F1286" s="16">
        <v>0.21</v>
      </c>
      <c r="H1286" s="27"/>
    </row>
    <row r="1287" spans="1:8">
      <c r="A1287" s="2">
        <v>4062</v>
      </c>
      <c r="B1287" s="2" t="s">
        <v>1410</v>
      </c>
      <c r="C1287" s="10">
        <v>9780521754613</v>
      </c>
      <c r="D1287" s="15">
        <v>1660</v>
      </c>
      <c r="E1287" s="38">
        <v>1660</v>
      </c>
      <c r="F1287" s="16">
        <v>0.1</v>
      </c>
      <c r="H1287" s="27"/>
    </row>
    <row r="1288" spans="1:8">
      <c r="A1288" s="2">
        <v>8268</v>
      </c>
      <c r="B1288" s="2" t="s">
        <v>1411</v>
      </c>
      <c r="C1288" s="10">
        <v>9780521312240</v>
      </c>
      <c r="D1288" s="15">
        <v>795</v>
      </c>
      <c r="E1288" s="38">
        <v>794.99999999999989</v>
      </c>
      <c r="F1288" s="16">
        <v>0.1</v>
      </c>
      <c r="H1288" s="27"/>
    </row>
    <row r="1289" spans="1:8">
      <c r="A1289" s="2">
        <v>1840</v>
      </c>
      <c r="B1289" s="2" t="s">
        <v>1412</v>
      </c>
      <c r="C1289" s="10">
        <v>9780521795067</v>
      </c>
      <c r="D1289" s="15">
        <v>105</v>
      </c>
      <c r="E1289" s="38">
        <v>104.99999999999999</v>
      </c>
      <c r="F1289" s="16">
        <v>0.1</v>
      </c>
      <c r="H1289" s="27"/>
    </row>
    <row r="1290" spans="1:8">
      <c r="A1290" s="2">
        <v>7448</v>
      </c>
      <c r="B1290" s="2" t="s">
        <v>1413</v>
      </c>
      <c r="C1290" s="10">
        <v>9781107615212</v>
      </c>
      <c r="D1290" s="15">
        <v>90</v>
      </c>
      <c r="E1290" s="38">
        <v>90.000000000000014</v>
      </c>
      <c r="F1290" s="16">
        <v>0.1</v>
      </c>
      <c r="H1290" s="27"/>
    </row>
    <row r="1291" spans="1:8">
      <c r="A1291" s="2">
        <v>7450</v>
      </c>
      <c r="B1291" s="2" t="s">
        <v>1414</v>
      </c>
      <c r="C1291" s="10">
        <v>9781107681910</v>
      </c>
      <c r="D1291" s="15">
        <v>249</v>
      </c>
      <c r="E1291" s="38">
        <v>249</v>
      </c>
      <c r="F1291" s="16">
        <v>0.1</v>
      </c>
      <c r="H1291" s="27"/>
    </row>
    <row r="1292" spans="1:8">
      <c r="A1292" s="2">
        <v>7451</v>
      </c>
      <c r="B1292" s="2" t="s">
        <v>1415</v>
      </c>
      <c r="C1292" s="10">
        <v>9781107693357</v>
      </c>
      <c r="D1292" s="15">
        <v>249</v>
      </c>
      <c r="E1292" s="38">
        <v>249</v>
      </c>
      <c r="F1292" s="16">
        <v>0.1</v>
      </c>
      <c r="H1292" s="27"/>
    </row>
    <row r="1293" spans="1:8">
      <c r="A1293" s="2">
        <v>7452</v>
      </c>
      <c r="B1293" s="2" t="s">
        <v>1416</v>
      </c>
      <c r="C1293" s="10">
        <v>9780521714600</v>
      </c>
      <c r="D1293" s="15">
        <v>130</v>
      </c>
      <c r="E1293" s="38">
        <v>130</v>
      </c>
      <c r="F1293" s="16">
        <v>0.1</v>
      </c>
      <c r="H1293" s="27"/>
    </row>
    <row r="1294" spans="1:8">
      <c r="A1294" s="2">
        <v>7455</v>
      </c>
      <c r="B1294" s="2" t="s">
        <v>1417</v>
      </c>
      <c r="C1294" s="10">
        <v>9781107629400</v>
      </c>
      <c r="D1294" s="15">
        <v>249</v>
      </c>
      <c r="E1294" s="38">
        <v>249</v>
      </c>
      <c r="F1294" s="16">
        <v>0.1</v>
      </c>
      <c r="H1294" s="27"/>
    </row>
    <row r="1295" spans="1:8">
      <c r="A1295" s="2">
        <v>7456</v>
      </c>
      <c r="B1295" s="2" t="s">
        <v>1418</v>
      </c>
      <c r="C1295" s="10">
        <v>9781107516076</v>
      </c>
      <c r="D1295" s="15">
        <v>640</v>
      </c>
      <c r="E1295" s="38">
        <v>640</v>
      </c>
      <c r="F1295" s="16">
        <v>0.1</v>
      </c>
      <c r="H1295" s="27"/>
    </row>
    <row r="1296" spans="1:8">
      <c r="A1296" s="2">
        <v>7457</v>
      </c>
      <c r="B1296" s="2" t="s">
        <v>1419</v>
      </c>
      <c r="C1296" s="10">
        <v>9781107516090</v>
      </c>
      <c r="D1296" s="15">
        <v>352</v>
      </c>
      <c r="E1296" s="38">
        <v>352</v>
      </c>
      <c r="F1296" s="16">
        <v>0.1</v>
      </c>
      <c r="H1296" s="27"/>
    </row>
    <row r="1297" spans="1:8">
      <c r="A1297" s="2">
        <v>7458</v>
      </c>
      <c r="B1297" s="2" t="s">
        <v>1420</v>
      </c>
      <c r="C1297" s="10">
        <v>9781107683808</v>
      </c>
      <c r="D1297" s="15">
        <v>640</v>
      </c>
      <c r="E1297" s="38">
        <v>640</v>
      </c>
      <c r="F1297" s="16">
        <v>0.1</v>
      </c>
      <c r="H1297" s="27"/>
    </row>
    <row r="1298" spans="1:8">
      <c r="A1298" s="2">
        <v>7459</v>
      </c>
      <c r="B1298" s="2" t="s">
        <v>1421</v>
      </c>
      <c r="C1298" s="10">
        <v>9781107610231</v>
      </c>
      <c r="D1298" s="15">
        <v>352</v>
      </c>
      <c r="E1298" s="38">
        <v>352</v>
      </c>
      <c r="F1298" s="16">
        <v>0.1</v>
      </c>
      <c r="H1298" s="27"/>
    </row>
    <row r="1299" spans="1:8">
      <c r="A1299" s="2">
        <v>7460</v>
      </c>
      <c r="B1299" s="2" t="s">
        <v>1422</v>
      </c>
      <c r="C1299" s="10">
        <v>9781107628748</v>
      </c>
      <c r="D1299" s="15">
        <v>640</v>
      </c>
      <c r="E1299" s="38">
        <v>640</v>
      </c>
      <c r="F1299" s="16">
        <v>0.1</v>
      </c>
      <c r="H1299" s="27"/>
    </row>
    <row r="1300" spans="1:8">
      <c r="A1300" s="2">
        <v>7461</v>
      </c>
      <c r="B1300" s="2" t="s">
        <v>1423</v>
      </c>
      <c r="C1300" s="10">
        <v>9781107650626</v>
      </c>
      <c r="D1300" s="15">
        <v>352</v>
      </c>
      <c r="E1300" s="38">
        <v>352</v>
      </c>
      <c r="F1300" s="16">
        <v>0.1</v>
      </c>
      <c r="H1300" s="27"/>
    </row>
    <row r="1301" spans="1:8">
      <c r="A1301" s="2">
        <v>7462</v>
      </c>
      <c r="B1301" s="2" t="s">
        <v>1424</v>
      </c>
      <c r="C1301" s="10">
        <v>9781107673014</v>
      </c>
      <c r="D1301" s="15">
        <v>640</v>
      </c>
      <c r="E1301" s="38">
        <v>640</v>
      </c>
      <c r="F1301" s="16">
        <v>0.1</v>
      </c>
      <c r="H1301" s="27"/>
    </row>
    <row r="1302" spans="1:8">
      <c r="A1302" s="2">
        <v>7463</v>
      </c>
      <c r="B1302" s="2" t="s">
        <v>1425</v>
      </c>
      <c r="C1302" s="10">
        <v>9781107650541</v>
      </c>
      <c r="D1302" s="15">
        <v>352</v>
      </c>
      <c r="E1302" s="38">
        <v>352</v>
      </c>
      <c r="F1302" s="16">
        <v>0.1</v>
      </c>
      <c r="H1302" s="27"/>
    </row>
    <row r="1303" spans="1:8">
      <c r="A1303" s="2">
        <v>7464</v>
      </c>
      <c r="B1303" s="2" t="s">
        <v>1426</v>
      </c>
      <c r="C1303" s="10">
        <v>9781107516120</v>
      </c>
      <c r="D1303" s="15">
        <v>640</v>
      </c>
      <c r="E1303" s="38">
        <v>640</v>
      </c>
      <c r="F1303" s="16">
        <v>0.1</v>
      </c>
      <c r="H1303" s="27"/>
    </row>
    <row r="1304" spans="1:8">
      <c r="A1304" s="2">
        <v>7465</v>
      </c>
      <c r="B1304" s="2" t="s">
        <v>1427</v>
      </c>
      <c r="C1304" s="10">
        <v>9781107516168</v>
      </c>
      <c r="D1304" s="15">
        <v>352</v>
      </c>
      <c r="E1304" s="38">
        <v>352</v>
      </c>
      <c r="F1304" s="16">
        <v>0.1</v>
      </c>
      <c r="H1304" s="27"/>
    </row>
    <row r="1305" spans="1:8">
      <c r="A1305" s="2" t="s">
        <v>1428</v>
      </c>
      <c r="B1305" s="2" t="s">
        <v>1429</v>
      </c>
      <c r="C1305" s="10">
        <v>9780521537087</v>
      </c>
      <c r="D1305" s="15">
        <v>690</v>
      </c>
      <c r="E1305" s="38">
        <v>690</v>
      </c>
      <c r="F1305" s="16">
        <v>0.21</v>
      </c>
      <c r="H1305" s="27"/>
    </row>
    <row r="1306" spans="1:8">
      <c r="A1306" s="2" t="s">
        <v>1430</v>
      </c>
      <c r="B1306" s="2" t="s">
        <v>1431</v>
      </c>
      <c r="C1306" s="10">
        <v>9780521537032</v>
      </c>
      <c r="D1306" s="15">
        <v>720</v>
      </c>
      <c r="E1306" s="38">
        <v>720</v>
      </c>
      <c r="F1306" s="16">
        <v>0.1</v>
      </c>
      <c r="H1306" s="27"/>
    </row>
    <row r="1307" spans="1:8">
      <c r="A1307" s="2">
        <v>7466</v>
      </c>
      <c r="B1307" s="2" t="s">
        <v>1432</v>
      </c>
      <c r="C1307" s="10">
        <v>9780521537025</v>
      </c>
      <c r="D1307" s="15">
        <v>690</v>
      </c>
      <c r="E1307" s="38">
        <v>689.99999999999989</v>
      </c>
      <c r="F1307" s="16">
        <v>0.1</v>
      </c>
      <c r="H1307" s="27"/>
    </row>
    <row r="1308" spans="1:8">
      <c r="A1308" s="2" t="s">
        <v>1433</v>
      </c>
      <c r="B1308" s="2" t="s">
        <v>1434</v>
      </c>
      <c r="C1308" s="10">
        <v>9780521537049</v>
      </c>
      <c r="D1308" s="15">
        <v>699</v>
      </c>
      <c r="E1308" s="38">
        <v>699</v>
      </c>
      <c r="F1308" s="16">
        <v>0.1</v>
      </c>
      <c r="H1308" s="27"/>
    </row>
    <row r="1309" spans="1:8">
      <c r="A1309" s="2">
        <v>7467</v>
      </c>
      <c r="B1309" s="2" t="s">
        <v>1435</v>
      </c>
      <c r="C1309" s="10">
        <v>9780521537056</v>
      </c>
      <c r="D1309" s="15">
        <v>295</v>
      </c>
      <c r="E1309" s="38">
        <v>295</v>
      </c>
      <c r="F1309" s="16">
        <v>0.1</v>
      </c>
      <c r="H1309" s="27"/>
    </row>
    <row r="1310" spans="1:8">
      <c r="A1310" s="2" t="s">
        <v>1436</v>
      </c>
      <c r="B1310" s="2" t="s">
        <v>1437</v>
      </c>
      <c r="C1310" s="10">
        <v>9780521537063</v>
      </c>
      <c r="D1310" s="15">
        <v>385</v>
      </c>
      <c r="E1310" s="38">
        <v>385.00000000000006</v>
      </c>
      <c r="F1310" s="16">
        <v>0.1</v>
      </c>
      <c r="H1310" s="27"/>
    </row>
    <row r="1311" spans="1:8">
      <c r="A1311" s="2">
        <v>7468</v>
      </c>
      <c r="B1311" s="2" t="s">
        <v>1438</v>
      </c>
      <c r="C1311" s="10">
        <v>9781107692695</v>
      </c>
      <c r="D1311" s="15">
        <v>130</v>
      </c>
      <c r="E1311" s="38">
        <v>130</v>
      </c>
      <c r="F1311" s="16">
        <v>0.1</v>
      </c>
      <c r="H1311" s="27"/>
    </row>
    <row r="1312" spans="1:8">
      <c r="A1312" s="2">
        <v>7470</v>
      </c>
      <c r="B1312" s="2" t="s">
        <v>1439</v>
      </c>
      <c r="C1312" s="10">
        <v>9780521377638</v>
      </c>
      <c r="D1312" s="15">
        <v>1690</v>
      </c>
      <c r="E1312" s="38">
        <v>1690</v>
      </c>
      <c r="F1312" s="16">
        <v>0.1</v>
      </c>
      <c r="H1312" s="27"/>
    </row>
    <row r="1313" spans="1:8">
      <c r="A1313" s="2">
        <v>7471</v>
      </c>
      <c r="B1313" s="2" t="s">
        <v>1440</v>
      </c>
      <c r="C1313" s="10">
        <v>9780521555241</v>
      </c>
      <c r="D1313" s="15">
        <v>1370</v>
      </c>
      <c r="E1313" s="38">
        <v>1370</v>
      </c>
      <c r="F1313" s="16">
        <v>0.1</v>
      </c>
      <c r="H1313" s="27"/>
    </row>
    <row r="1314" spans="1:8">
      <c r="A1314" s="2">
        <v>7472</v>
      </c>
      <c r="B1314" s="2" t="s">
        <v>1441</v>
      </c>
      <c r="C1314" s="10">
        <v>9781107658950</v>
      </c>
      <c r="D1314" s="15">
        <v>249</v>
      </c>
      <c r="E1314" s="38">
        <v>249</v>
      </c>
      <c r="F1314" s="16">
        <v>0.1</v>
      </c>
      <c r="H1314" s="27"/>
    </row>
    <row r="1315" spans="1:8">
      <c r="A1315" s="2">
        <v>7473</v>
      </c>
      <c r="B1315" s="2" t="s">
        <v>1442</v>
      </c>
      <c r="C1315" s="10">
        <v>9780521157049</v>
      </c>
      <c r="D1315" s="15">
        <v>1080</v>
      </c>
      <c r="E1315" s="38">
        <v>1080</v>
      </c>
      <c r="F1315" s="16">
        <v>0.1</v>
      </c>
      <c r="H1315" s="27"/>
    </row>
    <row r="1316" spans="1:8">
      <c r="A1316" s="2">
        <v>7474</v>
      </c>
      <c r="B1316" s="2" t="s">
        <v>1443</v>
      </c>
      <c r="C1316" s="10">
        <v>9780521171984</v>
      </c>
      <c r="D1316" s="15">
        <v>470</v>
      </c>
      <c r="E1316" s="38">
        <v>470.00000000000006</v>
      </c>
      <c r="F1316" s="16">
        <v>0.1</v>
      </c>
      <c r="H1316" s="27"/>
    </row>
    <row r="1317" spans="1:8">
      <c r="A1317" s="2">
        <v>7475</v>
      </c>
      <c r="B1317" s="2" t="s">
        <v>1444</v>
      </c>
      <c r="C1317" s="10">
        <v>9780521171991</v>
      </c>
      <c r="D1317" s="15">
        <v>268</v>
      </c>
      <c r="E1317" s="38">
        <v>268</v>
      </c>
      <c r="F1317" s="16">
        <v>0.1</v>
      </c>
      <c r="H1317" s="27"/>
    </row>
    <row r="1318" spans="1:8">
      <c r="A1318" s="2">
        <v>7476</v>
      </c>
      <c r="B1318" s="2" t="s">
        <v>1445</v>
      </c>
      <c r="C1318" s="10">
        <v>9780521172042</v>
      </c>
      <c r="D1318" s="15">
        <v>470</v>
      </c>
      <c r="E1318" s="38">
        <v>470.00000000000006</v>
      </c>
      <c r="F1318" s="16">
        <v>0.1</v>
      </c>
      <c r="H1318" s="27"/>
    </row>
    <row r="1319" spans="1:8">
      <c r="A1319" s="2">
        <v>7477</v>
      </c>
      <c r="B1319" s="2" t="s">
        <v>1446</v>
      </c>
      <c r="C1319" s="10">
        <v>9780521172011</v>
      </c>
      <c r="D1319" s="15">
        <v>268</v>
      </c>
      <c r="E1319" s="38">
        <v>268</v>
      </c>
      <c r="F1319" s="16">
        <v>0.1</v>
      </c>
      <c r="H1319" s="27"/>
    </row>
    <row r="1320" spans="1:8">
      <c r="A1320" s="2">
        <v>7478</v>
      </c>
      <c r="B1320" s="2" t="s">
        <v>1447</v>
      </c>
      <c r="C1320" s="10">
        <v>9780521172080</v>
      </c>
      <c r="D1320" s="15">
        <v>268</v>
      </c>
      <c r="E1320" s="38">
        <v>268</v>
      </c>
      <c r="F1320" s="16">
        <v>0.1</v>
      </c>
      <c r="H1320" s="27"/>
    </row>
    <row r="1321" spans="1:8">
      <c r="A1321" s="2">
        <v>7479</v>
      </c>
      <c r="B1321" s="2" t="s">
        <v>1448</v>
      </c>
      <c r="C1321" s="10">
        <v>9780521172097</v>
      </c>
      <c r="D1321" s="15">
        <v>320</v>
      </c>
      <c r="E1321" s="38">
        <v>320</v>
      </c>
      <c r="F1321" s="16">
        <v>0.1</v>
      </c>
      <c r="H1321" s="27"/>
    </row>
    <row r="1322" spans="1:8">
      <c r="A1322" s="2">
        <v>7480</v>
      </c>
      <c r="B1322" s="2" t="s">
        <v>1449</v>
      </c>
      <c r="C1322" s="10">
        <v>9781107610439</v>
      </c>
      <c r="D1322" s="15">
        <v>899</v>
      </c>
      <c r="E1322" s="38">
        <v>899.00000000000011</v>
      </c>
      <c r="F1322" s="16">
        <v>0.1</v>
      </c>
      <c r="H1322" s="27"/>
    </row>
    <row r="1323" spans="1:8">
      <c r="A1323" s="2">
        <v>7481</v>
      </c>
      <c r="B1323" s="2" t="s">
        <v>1450</v>
      </c>
      <c r="C1323" s="10">
        <v>9781107658660</v>
      </c>
      <c r="D1323" s="15">
        <v>249</v>
      </c>
      <c r="E1323" s="38">
        <v>249</v>
      </c>
      <c r="F1323" s="16">
        <v>0.1</v>
      </c>
      <c r="H1323" s="27"/>
    </row>
    <row r="1324" spans="1:8">
      <c r="A1324" s="2">
        <v>7482</v>
      </c>
      <c r="B1324" s="2" t="s">
        <v>1451</v>
      </c>
      <c r="C1324" s="10">
        <v>9780521132411</v>
      </c>
      <c r="D1324" s="15">
        <v>855</v>
      </c>
      <c r="E1324" s="38">
        <v>855</v>
      </c>
      <c r="F1324" s="16">
        <v>0.1</v>
      </c>
      <c r="H1324" s="27"/>
    </row>
    <row r="1325" spans="1:8">
      <c r="A1325" s="2">
        <v>7483</v>
      </c>
      <c r="B1325" s="2" t="s">
        <v>1452</v>
      </c>
      <c r="C1325" s="10">
        <v>9780521614283</v>
      </c>
      <c r="D1325" s="15">
        <v>605</v>
      </c>
      <c r="E1325" s="38">
        <v>605</v>
      </c>
      <c r="F1325" s="16">
        <v>0.21</v>
      </c>
      <c r="H1325" s="27"/>
    </row>
    <row r="1326" spans="1:8">
      <c r="A1326" s="2">
        <v>4002</v>
      </c>
      <c r="B1326" s="2" t="s">
        <v>1453</v>
      </c>
      <c r="C1326" s="10">
        <v>9780521547079</v>
      </c>
      <c r="D1326" s="15">
        <v>425</v>
      </c>
      <c r="E1326" s="38">
        <v>424.99999999999994</v>
      </c>
      <c r="F1326" s="16">
        <v>0.1</v>
      </c>
      <c r="H1326" s="27"/>
    </row>
    <row r="1327" spans="1:8">
      <c r="A1327" s="2">
        <v>4003</v>
      </c>
      <c r="B1327" s="2" t="s">
        <v>1454</v>
      </c>
      <c r="C1327" s="10">
        <v>9780521614252</v>
      </c>
      <c r="D1327" s="15">
        <v>810</v>
      </c>
      <c r="E1327" s="38">
        <v>810</v>
      </c>
      <c r="F1327" s="16">
        <v>0.1</v>
      </c>
      <c r="H1327" s="27"/>
    </row>
    <row r="1328" spans="1:8">
      <c r="A1328" s="2">
        <v>7484</v>
      </c>
      <c r="B1328" s="2" t="s">
        <v>1455</v>
      </c>
      <c r="C1328" s="10">
        <v>9780521614269</v>
      </c>
      <c r="D1328" s="15">
        <v>810</v>
      </c>
      <c r="E1328" s="38">
        <v>810</v>
      </c>
      <c r="F1328" s="16">
        <v>0.1</v>
      </c>
      <c r="H1328" s="27"/>
    </row>
    <row r="1329" spans="1:8">
      <c r="A1329" s="2">
        <v>7485</v>
      </c>
      <c r="B1329" s="2" t="s">
        <v>1456</v>
      </c>
      <c r="C1329" s="10">
        <v>9780521696739</v>
      </c>
      <c r="D1329" s="15">
        <v>295</v>
      </c>
      <c r="E1329" s="38">
        <v>295</v>
      </c>
      <c r="F1329" s="16">
        <v>0.1</v>
      </c>
      <c r="H1329" s="27"/>
    </row>
    <row r="1330" spans="1:8">
      <c r="A1330" s="2">
        <v>7486</v>
      </c>
      <c r="B1330" s="2" t="s">
        <v>1457</v>
      </c>
      <c r="C1330" s="10">
        <v>9780521614320</v>
      </c>
      <c r="D1330" s="15">
        <v>605</v>
      </c>
      <c r="E1330" s="38">
        <v>605</v>
      </c>
      <c r="F1330" s="16">
        <v>0.21</v>
      </c>
      <c r="H1330" s="27"/>
    </row>
    <row r="1331" spans="1:8">
      <c r="A1331" s="2">
        <v>4240</v>
      </c>
      <c r="B1331" s="2" t="s">
        <v>1458</v>
      </c>
      <c r="C1331" s="10">
        <v>9780521547093</v>
      </c>
      <c r="D1331" s="15">
        <v>425</v>
      </c>
      <c r="E1331" s="38">
        <v>424.99999999999994</v>
      </c>
      <c r="F1331" s="16">
        <v>0.1</v>
      </c>
      <c r="H1331" s="27"/>
    </row>
    <row r="1332" spans="1:8">
      <c r="A1332" s="2">
        <v>4242</v>
      </c>
      <c r="B1332" s="2" t="s">
        <v>1459</v>
      </c>
      <c r="C1332" s="10">
        <v>9780521614290</v>
      </c>
      <c r="D1332" s="15">
        <v>810</v>
      </c>
      <c r="E1332" s="38">
        <v>810</v>
      </c>
      <c r="F1332" s="16">
        <v>0.1</v>
      </c>
      <c r="H1332" s="27"/>
    </row>
    <row r="1333" spans="1:8">
      <c r="A1333" s="2">
        <v>7487</v>
      </c>
      <c r="B1333" s="2" t="s">
        <v>1460</v>
      </c>
      <c r="C1333" s="10">
        <v>9780521614306</v>
      </c>
      <c r="D1333" s="15">
        <v>810</v>
      </c>
      <c r="E1333" s="38">
        <v>810</v>
      </c>
      <c r="F1333" s="16">
        <v>0.1</v>
      </c>
      <c r="H1333" s="27"/>
    </row>
    <row r="1334" spans="1:8">
      <c r="A1334" s="2">
        <v>7488</v>
      </c>
      <c r="B1334" s="2" t="s">
        <v>1461</v>
      </c>
      <c r="C1334" s="10">
        <v>9780521696746</v>
      </c>
      <c r="D1334" s="15">
        <v>295</v>
      </c>
      <c r="E1334" s="38">
        <v>295</v>
      </c>
      <c r="F1334" s="16">
        <v>0.1</v>
      </c>
      <c r="H1334" s="27"/>
    </row>
    <row r="1335" spans="1:8">
      <c r="A1335" s="2">
        <v>7489</v>
      </c>
      <c r="B1335" s="2" t="s">
        <v>1462</v>
      </c>
      <c r="C1335" s="10">
        <v>9780521614382</v>
      </c>
      <c r="D1335" s="15">
        <v>605</v>
      </c>
      <c r="E1335" s="38">
        <v>605</v>
      </c>
      <c r="F1335" s="16">
        <v>0.21</v>
      </c>
      <c r="H1335" s="27"/>
    </row>
    <row r="1336" spans="1:8">
      <c r="A1336" s="2">
        <v>4293</v>
      </c>
      <c r="B1336" s="2" t="s">
        <v>1463</v>
      </c>
      <c r="C1336" s="10">
        <v>9780521614337</v>
      </c>
      <c r="D1336" s="15">
        <v>425</v>
      </c>
      <c r="E1336" s="38">
        <v>424.99999999999994</v>
      </c>
      <c r="F1336" s="16">
        <v>0.1</v>
      </c>
      <c r="H1336" s="27"/>
    </row>
    <row r="1337" spans="1:8">
      <c r="A1337" s="2">
        <v>4292</v>
      </c>
      <c r="B1337" s="2" t="s">
        <v>1464</v>
      </c>
      <c r="C1337" s="10">
        <v>9780521614351</v>
      </c>
      <c r="D1337" s="15">
        <v>810</v>
      </c>
      <c r="E1337" s="38">
        <v>810</v>
      </c>
      <c r="F1337" s="16">
        <v>0.1</v>
      </c>
      <c r="H1337" s="27"/>
    </row>
    <row r="1338" spans="1:8">
      <c r="A1338" s="2">
        <v>7490</v>
      </c>
      <c r="B1338" s="2" t="s">
        <v>1465</v>
      </c>
      <c r="C1338" s="10">
        <v>9780521614368</v>
      </c>
      <c r="D1338" s="15">
        <v>810</v>
      </c>
      <c r="E1338" s="38">
        <v>810</v>
      </c>
      <c r="F1338" s="16">
        <v>0.1</v>
      </c>
      <c r="H1338" s="27"/>
    </row>
    <row r="1339" spans="1:8">
      <c r="A1339" s="2">
        <v>7491</v>
      </c>
      <c r="B1339" s="2" t="s">
        <v>1466</v>
      </c>
      <c r="C1339" s="10">
        <v>9780521696753</v>
      </c>
      <c r="D1339" s="15">
        <v>295</v>
      </c>
      <c r="E1339" s="38">
        <v>295</v>
      </c>
      <c r="F1339" s="16">
        <v>0.1</v>
      </c>
      <c r="H1339" s="27"/>
    </row>
    <row r="1340" spans="1:8">
      <c r="A1340" s="2">
        <v>7492</v>
      </c>
      <c r="B1340" s="2" t="s">
        <v>1467</v>
      </c>
      <c r="C1340" s="10">
        <v>9780521614443</v>
      </c>
      <c r="D1340" s="15">
        <v>605</v>
      </c>
      <c r="E1340" s="38">
        <v>605</v>
      </c>
      <c r="F1340" s="16">
        <v>0.21</v>
      </c>
      <c r="H1340" s="27"/>
    </row>
    <row r="1341" spans="1:8">
      <c r="A1341" s="2" t="s">
        <v>1468</v>
      </c>
      <c r="B1341" s="2" t="s">
        <v>1469</v>
      </c>
      <c r="C1341" s="10">
        <v>9780521614399</v>
      </c>
      <c r="D1341" s="15">
        <v>425</v>
      </c>
      <c r="E1341" s="38">
        <v>424.99999999999994</v>
      </c>
      <c r="F1341" s="16">
        <v>0.1</v>
      </c>
      <c r="H1341" s="27"/>
    </row>
    <row r="1342" spans="1:8">
      <c r="A1342" s="2">
        <v>7493</v>
      </c>
      <c r="B1342" s="2" t="s">
        <v>1470</v>
      </c>
      <c r="C1342" s="10">
        <v>9780521614412</v>
      </c>
      <c r="D1342" s="15">
        <v>810</v>
      </c>
      <c r="E1342" s="38">
        <v>810</v>
      </c>
      <c r="F1342" s="16">
        <v>0.1</v>
      </c>
      <c r="H1342" s="27"/>
    </row>
    <row r="1343" spans="1:8">
      <c r="A1343" s="2">
        <v>7494</v>
      </c>
      <c r="B1343" s="2" t="s">
        <v>1471</v>
      </c>
      <c r="C1343" s="10">
        <v>9780521614429</v>
      </c>
      <c r="D1343" s="15">
        <v>810</v>
      </c>
      <c r="E1343" s="38">
        <v>810</v>
      </c>
      <c r="F1343" s="16">
        <v>0.1</v>
      </c>
      <c r="H1343" s="27"/>
    </row>
    <row r="1344" spans="1:8">
      <c r="A1344" s="2">
        <v>7495</v>
      </c>
      <c r="B1344" s="2" t="s">
        <v>1472</v>
      </c>
      <c r="C1344" s="10">
        <v>9780521614405</v>
      </c>
      <c r="D1344" s="15">
        <v>295</v>
      </c>
      <c r="E1344" s="38">
        <v>295</v>
      </c>
      <c r="F1344" s="16">
        <v>0.1</v>
      </c>
      <c r="H1344" s="27"/>
    </row>
    <row r="1345" spans="1:8">
      <c r="A1345" s="2">
        <v>7496</v>
      </c>
      <c r="B1345" s="2" t="s">
        <v>1473</v>
      </c>
      <c r="C1345" s="10">
        <v>9780521679978</v>
      </c>
      <c r="D1345" s="15">
        <v>1190</v>
      </c>
      <c r="E1345" s="38">
        <v>1190</v>
      </c>
      <c r="F1345" s="16">
        <v>0.21</v>
      </c>
      <c r="H1345" s="27"/>
    </row>
    <row r="1346" spans="1:8">
      <c r="A1346" s="2">
        <v>7497</v>
      </c>
      <c r="B1346" s="2" t="s">
        <v>1474</v>
      </c>
      <c r="C1346" s="10">
        <v>9780521714846</v>
      </c>
      <c r="D1346" s="15">
        <v>690</v>
      </c>
      <c r="E1346" s="38">
        <v>690</v>
      </c>
      <c r="F1346" s="16">
        <v>0.21</v>
      </c>
      <c r="H1346" s="27"/>
    </row>
    <row r="1347" spans="1:8">
      <c r="A1347" s="2">
        <v>7498</v>
      </c>
      <c r="B1347" s="2" t="s">
        <v>1475</v>
      </c>
      <c r="C1347" s="10">
        <v>9780521004404</v>
      </c>
      <c r="D1347" s="15">
        <v>1070</v>
      </c>
      <c r="E1347" s="38">
        <v>1070</v>
      </c>
      <c r="F1347" s="16">
        <v>0.1</v>
      </c>
      <c r="H1347" s="27"/>
    </row>
    <row r="1348" spans="1:8">
      <c r="A1348" s="2">
        <v>7499</v>
      </c>
      <c r="B1348" s="2" t="s">
        <v>1476</v>
      </c>
      <c r="C1348" s="10">
        <v>9781107636781</v>
      </c>
      <c r="D1348" s="15">
        <v>249</v>
      </c>
      <c r="E1348" s="38">
        <v>249</v>
      </c>
      <c r="F1348" s="16">
        <v>0.1</v>
      </c>
      <c r="H1348" s="27"/>
    </row>
    <row r="1349" spans="1:8">
      <c r="A1349" s="2">
        <v>8269</v>
      </c>
      <c r="B1349" s="2" t="s">
        <v>1477</v>
      </c>
      <c r="C1349" s="10">
        <v>9781107431447</v>
      </c>
      <c r="D1349" s="15">
        <v>210</v>
      </c>
      <c r="E1349" s="38">
        <v>209.99999999999997</v>
      </c>
      <c r="F1349" s="16">
        <v>0.1</v>
      </c>
      <c r="H1349" s="27"/>
    </row>
    <row r="1350" spans="1:8">
      <c r="A1350" s="2">
        <v>7500</v>
      </c>
      <c r="B1350" s="2" t="s">
        <v>1478</v>
      </c>
      <c r="C1350" s="10">
        <v>9781107691551</v>
      </c>
      <c r="D1350" s="15">
        <v>655</v>
      </c>
      <c r="E1350" s="38">
        <v>655</v>
      </c>
      <c r="F1350" s="16">
        <v>0.21</v>
      </c>
      <c r="H1350" s="27"/>
    </row>
    <row r="1351" spans="1:8">
      <c r="A1351" s="2">
        <v>7502</v>
      </c>
      <c r="B1351" s="2" t="s">
        <v>1479</v>
      </c>
      <c r="C1351" s="10">
        <v>9781107671270</v>
      </c>
      <c r="D1351" s="15">
        <v>1180</v>
      </c>
      <c r="E1351" s="38">
        <v>1180</v>
      </c>
      <c r="F1351" s="16">
        <v>0.21</v>
      </c>
      <c r="H1351" s="27"/>
    </row>
    <row r="1352" spans="1:8">
      <c r="A1352" s="2">
        <v>7505</v>
      </c>
      <c r="B1352" s="2" t="s">
        <v>1480</v>
      </c>
      <c r="C1352" s="10">
        <v>9781107652057</v>
      </c>
      <c r="D1352" s="15">
        <v>1340</v>
      </c>
      <c r="E1352" s="38">
        <v>1340</v>
      </c>
      <c r="F1352" s="16">
        <v>0.21</v>
      </c>
      <c r="H1352" s="27"/>
    </row>
    <row r="1353" spans="1:8">
      <c r="A1353" s="2">
        <v>7506</v>
      </c>
      <c r="B1353" s="2" t="s">
        <v>1481</v>
      </c>
      <c r="C1353" s="10">
        <v>9781107656451</v>
      </c>
      <c r="D1353" s="15">
        <v>455</v>
      </c>
      <c r="E1353" s="38">
        <v>455</v>
      </c>
      <c r="F1353" s="16">
        <v>0.1</v>
      </c>
      <c r="H1353" s="27"/>
    </row>
    <row r="1354" spans="1:8">
      <c r="A1354" s="2">
        <v>7508</v>
      </c>
      <c r="B1354" s="2" t="s">
        <v>1482</v>
      </c>
      <c r="C1354" s="10">
        <v>9781107689695</v>
      </c>
      <c r="D1354" s="15">
        <v>705</v>
      </c>
      <c r="E1354" s="38">
        <v>705</v>
      </c>
      <c r="F1354" s="16">
        <v>0.1</v>
      </c>
      <c r="H1354" s="27"/>
    </row>
    <row r="1355" spans="1:8">
      <c r="A1355" s="2">
        <v>7509</v>
      </c>
      <c r="B1355" s="2" t="s">
        <v>1483</v>
      </c>
      <c r="C1355" s="10">
        <v>9781107652743</v>
      </c>
      <c r="D1355" s="15">
        <v>770</v>
      </c>
      <c r="E1355" s="38">
        <v>769.99999999999989</v>
      </c>
      <c r="F1355" s="16">
        <v>0.21</v>
      </c>
      <c r="H1355" s="27"/>
    </row>
    <row r="1356" spans="1:8">
      <c r="A1356" s="2" t="s">
        <v>1484</v>
      </c>
      <c r="B1356" s="2" t="s">
        <v>1485</v>
      </c>
      <c r="C1356" s="10">
        <v>9781107681354</v>
      </c>
      <c r="D1356" s="15">
        <v>265</v>
      </c>
      <c r="E1356" s="38">
        <v>265</v>
      </c>
      <c r="F1356" s="16">
        <v>0.1</v>
      </c>
      <c r="H1356" s="27"/>
    </row>
    <row r="1357" spans="1:8">
      <c r="A1357" s="2" t="s">
        <v>1486</v>
      </c>
      <c r="B1357" s="2" t="s">
        <v>1487</v>
      </c>
      <c r="C1357" s="10">
        <v>9780521183581</v>
      </c>
      <c r="D1357" s="15">
        <v>285</v>
      </c>
      <c r="E1357" s="38">
        <v>285</v>
      </c>
      <c r="F1357" s="16">
        <v>0.1</v>
      </c>
      <c r="H1357" s="27"/>
    </row>
    <row r="1358" spans="1:8">
      <c r="A1358" s="2">
        <v>7510</v>
      </c>
      <c r="B1358" s="2" t="s">
        <v>1488</v>
      </c>
      <c r="C1358" s="10">
        <v>9781107649873</v>
      </c>
      <c r="D1358" s="15">
        <v>655</v>
      </c>
      <c r="E1358" s="38">
        <v>655</v>
      </c>
      <c r="F1358" s="16">
        <v>0.21</v>
      </c>
      <c r="H1358" s="27"/>
    </row>
    <row r="1359" spans="1:8">
      <c r="A1359" s="2">
        <v>7514</v>
      </c>
      <c r="B1359" s="2" t="s">
        <v>1489</v>
      </c>
      <c r="C1359" s="10">
        <v>9781107676183</v>
      </c>
      <c r="D1359" s="15">
        <v>1180</v>
      </c>
      <c r="E1359" s="38">
        <v>1180</v>
      </c>
      <c r="F1359" s="16">
        <v>0.21</v>
      </c>
      <c r="H1359" s="27"/>
    </row>
    <row r="1360" spans="1:8">
      <c r="A1360" s="2">
        <v>7516</v>
      </c>
      <c r="B1360" s="2" t="s">
        <v>1490</v>
      </c>
      <c r="C1360" s="10">
        <v>9781107699281</v>
      </c>
      <c r="D1360" s="15">
        <v>1340</v>
      </c>
      <c r="E1360" s="38">
        <v>1340</v>
      </c>
      <c r="F1360" s="16">
        <v>0.21</v>
      </c>
      <c r="H1360" s="27"/>
    </row>
    <row r="1361" spans="1:8">
      <c r="A1361" s="2" t="s">
        <v>1491</v>
      </c>
      <c r="B1361" s="2" t="s">
        <v>1492</v>
      </c>
      <c r="C1361" s="10">
        <v>9781107694781</v>
      </c>
      <c r="D1361" s="15">
        <v>455</v>
      </c>
      <c r="E1361" s="38">
        <v>455</v>
      </c>
      <c r="F1361" s="16">
        <v>0.1</v>
      </c>
      <c r="H1361" s="27"/>
    </row>
    <row r="1362" spans="1:8">
      <c r="A1362" s="2" t="s">
        <v>1493</v>
      </c>
      <c r="B1362" s="2" t="s">
        <v>1494</v>
      </c>
      <c r="C1362" s="10">
        <v>9780521713009</v>
      </c>
      <c r="D1362" s="15">
        <v>355</v>
      </c>
      <c r="E1362" s="38">
        <v>355</v>
      </c>
      <c r="F1362" s="16">
        <v>0.1</v>
      </c>
      <c r="H1362" s="27"/>
    </row>
    <row r="1363" spans="1:8">
      <c r="A1363" s="2">
        <v>7518</v>
      </c>
      <c r="B1363" s="2" t="s">
        <v>1495</v>
      </c>
      <c r="C1363" s="10">
        <v>9781107688384</v>
      </c>
      <c r="D1363" s="15">
        <v>705</v>
      </c>
      <c r="E1363" s="38">
        <v>705</v>
      </c>
      <c r="F1363" s="16">
        <v>0.1</v>
      </c>
      <c r="H1363" s="27"/>
    </row>
    <row r="1364" spans="1:8">
      <c r="A1364" s="2">
        <v>7520</v>
      </c>
      <c r="B1364" s="2" t="s">
        <v>1496</v>
      </c>
      <c r="C1364" s="10">
        <v>9781107679627</v>
      </c>
      <c r="D1364" s="15">
        <v>770</v>
      </c>
      <c r="E1364" s="38">
        <v>769.99999999999989</v>
      </c>
      <c r="F1364" s="16">
        <v>0.21</v>
      </c>
      <c r="H1364" s="27"/>
    </row>
    <row r="1365" spans="1:8">
      <c r="A1365" s="2">
        <v>7521</v>
      </c>
      <c r="B1365" s="2" t="s">
        <v>1497</v>
      </c>
      <c r="C1365" s="10">
        <v>9781107684249</v>
      </c>
      <c r="D1365" s="15">
        <v>265</v>
      </c>
      <c r="E1365" s="38">
        <v>265</v>
      </c>
      <c r="F1365" s="16">
        <v>0.1</v>
      </c>
      <c r="H1365" s="27"/>
    </row>
    <row r="1366" spans="1:8">
      <c r="A1366" s="2" t="s">
        <v>1498</v>
      </c>
      <c r="B1366" s="2" t="s">
        <v>1499</v>
      </c>
      <c r="C1366" s="10">
        <v>9780521172141</v>
      </c>
      <c r="D1366" s="15">
        <v>285</v>
      </c>
      <c r="E1366" s="38">
        <v>285</v>
      </c>
      <c r="F1366" s="16">
        <v>0.1</v>
      </c>
      <c r="H1366" s="27"/>
    </row>
    <row r="1367" spans="1:8">
      <c r="A1367" s="2">
        <v>7523</v>
      </c>
      <c r="B1367" s="2" t="s">
        <v>1500</v>
      </c>
      <c r="C1367" s="10">
        <v>9781107663541</v>
      </c>
      <c r="D1367" s="15">
        <v>655</v>
      </c>
      <c r="E1367" s="38">
        <v>655</v>
      </c>
      <c r="F1367" s="16">
        <v>0.21</v>
      </c>
      <c r="H1367" s="27"/>
    </row>
    <row r="1368" spans="1:8">
      <c r="A1368" s="2">
        <v>7526</v>
      </c>
      <c r="B1368" s="2" t="s">
        <v>1501</v>
      </c>
      <c r="C1368" s="10">
        <v>9781107681941</v>
      </c>
      <c r="D1368" s="15">
        <v>1180</v>
      </c>
      <c r="E1368" s="38">
        <v>1180</v>
      </c>
      <c r="F1368" s="16">
        <v>0.21</v>
      </c>
      <c r="H1368" s="27"/>
    </row>
    <row r="1369" spans="1:8">
      <c r="A1369" s="2">
        <v>7529</v>
      </c>
      <c r="B1369" s="2" t="s">
        <v>1502</v>
      </c>
      <c r="C1369" s="10">
        <v>9781107656956</v>
      </c>
      <c r="D1369" s="15">
        <v>1340</v>
      </c>
      <c r="E1369" s="38">
        <v>1340</v>
      </c>
      <c r="F1369" s="16">
        <v>0.21</v>
      </c>
      <c r="H1369" s="27"/>
    </row>
    <row r="1370" spans="1:8">
      <c r="A1370" s="2" t="s">
        <v>1503</v>
      </c>
      <c r="B1370" s="2" t="s">
        <v>1504</v>
      </c>
      <c r="C1370" s="10">
        <v>9781107637375</v>
      </c>
      <c r="D1370" s="15">
        <v>455</v>
      </c>
      <c r="E1370" s="38">
        <v>455</v>
      </c>
      <c r="F1370" s="16">
        <v>0.1</v>
      </c>
      <c r="H1370" s="27"/>
    </row>
    <row r="1371" spans="1:8">
      <c r="A1371" s="2">
        <v>7531</v>
      </c>
      <c r="B1371" s="2" t="s">
        <v>1505</v>
      </c>
      <c r="C1371" s="10">
        <v>9781107681286</v>
      </c>
      <c r="D1371" s="15">
        <v>705</v>
      </c>
      <c r="E1371" s="38">
        <v>705</v>
      </c>
      <c r="F1371" s="16">
        <v>0.1</v>
      </c>
      <c r="H1371" s="27"/>
    </row>
    <row r="1372" spans="1:8">
      <c r="A1372" s="2">
        <v>7532</v>
      </c>
      <c r="B1372" s="2" t="s">
        <v>1506</v>
      </c>
      <c r="C1372" s="10">
        <v>9781107663350</v>
      </c>
      <c r="D1372" s="15">
        <v>770</v>
      </c>
      <c r="E1372" s="38">
        <v>769.99999999999989</v>
      </c>
      <c r="F1372" s="16">
        <v>0.21</v>
      </c>
      <c r="H1372" s="27"/>
    </row>
    <row r="1373" spans="1:8">
      <c r="A1373" s="2" t="s">
        <v>1507</v>
      </c>
      <c r="B1373" s="2" t="s">
        <v>1508</v>
      </c>
      <c r="C1373" s="10">
        <v>9781107665064</v>
      </c>
      <c r="D1373" s="15">
        <v>265</v>
      </c>
      <c r="E1373" s="38">
        <v>265</v>
      </c>
      <c r="F1373" s="16">
        <v>0.1</v>
      </c>
      <c r="H1373" s="27"/>
    </row>
    <row r="1374" spans="1:8">
      <c r="A1374" s="2" t="s">
        <v>1509</v>
      </c>
      <c r="B1374" s="2" t="s">
        <v>1510</v>
      </c>
      <c r="C1374" s="10">
        <v>9780521182782</v>
      </c>
      <c r="D1374" s="15">
        <v>285</v>
      </c>
      <c r="E1374" s="38">
        <v>285</v>
      </c>
      <c r="F1374" s="16">
        <v>0.1</v>
      </c>
      <c r="H1374" s="27"/>
    </row>
    <row r="1375" spans="1:8">
      <c r="A1375" s="2">
        <v>7534</v>
      </c>
      <c r="B1375" s="2" t="s">
        <v>1511</v>
      </c>
      <c r="C1375" s="10">
        <v>9781107669826</v>
      </c>
      <c r="D1375" s="15">
        <v>655</v>
      </c>
      <c r="E1375" s="38">
        <v>655</v>
      </c>
      <c r="F1375" s="16">
        <v>0.21</v>
      </c>
      <c r="H1375" s="27"/>
    </row>
    <row r="1376" spans="1:8">
      <c r="A1376" s="2">
        <v>7535</v>
      </c>
      <c r="B1376" s="2" t="s">
        <v>1512</v>
      </c>
      <c r="C1376" s="10">
        <v>9780521713207</v>
      </c>
      <c r="D1376" s="15">
        <v>545</v>
      </c>
      <c r="E1376" s="38">
        <v>545</v>
      </c>
      <c r="F1376" s="16">
        <v>0.21</v>
      </c>
      <c r="H1376" s="27"/>
    </row>
    <row r="1377" spans="1:8">
      <c r="A1377" s="2">
        <v>7537</v>
      </c>
      <c r="B1377" s="2" t="s">
        <v>1513</v>
      </c>
      <c r="C1377" s="10">
        <v>9781107666276</v>
      </c>
      <c r="D1377" s="15">
        <v>1180</v>
      </c>
      <c r="E1377" s="38">
        <v>1180</v>
      </c>
      <c r="F1377" s="16">
        <v>0.21</v>
      </c>
      <c r="H1377" s="27"/>
    </row>
    <row r="1378" spans="1:8">
      <c r="A1378" s="2">
        <v>7539</v>
      </c>
      <c r="B1378" s="2" t="s">
        <v>1514</v>
      </c>
      <c r="C1378" s="10">
        <v>9781107654020</v>
      </c>
      <c r="D1378" s="15">
        <v>1340</v>
      </c>
      <c r="E1378" s="38">
        <v>1340</v>
      </c>
      <c r="F1378" s="16">
        <v>0.21</v>
      </c>
      <c r="H1378" s="27"/>
    </row>
    <row r="1379" spans="1:8">
      <c r="A1379" s="2">
        <v>7540</v>
      </c>
      <c r="B1379" s="2" t="s">
        <v>1515</v>
      </c>
      <c r="C1379" s="10">
        <v>9781107640511</v>
      </c>
      <c r="D1379" s="15">
        <v>455</v>
      </c>
      <c r="E1379" s="38">
        <v>455</v>
      </c>
      <c r="F1379" s="16">
        <v>0.1</v>
      </c>
      <c r="H1379" s="27"/>
    </row>
    <row r="1380" spans="1:8">
      <c r="A1380" s="2" t="s">
        <v>1516</v>
      </c>
      <c r="B1380" s="2" t="s">
        <v>1517</v>
      </c>
      <c r="C1380" s="10">
        <v>9780521713146</v>
      </c>
      <c r="D1380" s="15">
        <v>355</v>
      </c>
      <c r="E1380" s="38">
        <v>355</v>
      </c>
      <c r="F1380" s="16">
        <v>0.1</v>
      </c>
      <c r="H1380" s="27"/>
    </row>
    <row r="1381" spans="1:8">
      <c r="A1381" s="2">
        <v>7542</v>
      </c>
      <c r="B1381" s="2" t="s">
        <v>1518</v>
      </c>
      <c r="C1381" s="10">
        <v>9781107682993</v>
      </c>
      <c r="D1381" s="15">
        <v>705</v>
      </c>
      <c r="E1381" s="38">
        <v>705</v>
      </c>
      <c r="F1381" s="16">
        <v>0.1</v>
      </c>
      <c r="H1381" s="27"/>
    </row>
    <row r="1382" spans="1:8">
      <c r="A1382" s="2">
        <v>7544</v>
      </c>
      <c r="B1382" s="2" t="s">
        <v>1519</v>
      </c>
      <c r="C1382" s="10">
        <v>9781107643314</v>
      </c>
      <c r="D1382" s="15">
        <v>770</v>
      </c>
      <c r="E1382" s="38">
        <v>769.99999999999989</v>
      </c>
      <c r="F1382" s="16">
        <v>0.21</v>
      </c>
      <c r="H1382" s="27"/>
    </row>
    <row r="1383" spans="1:8">
      <c r="A1383" s="2">
        <v>7545</v>
      </c>
      <c r="B1383" s="2" t="s">
        <v>1520</v>
      </c>
      <c r="C1383" s="10">
        <v>9781107652941</v>
      </c>
      <c r="D1383" s="15">
        <v>265</v>
      </c>
      <c r="E1383" s="38">
        <v>265</v>
      </c>
      <c r="F1383" s="16">
        <v>0.1</v>
      </c>
      <c r="H1383" s="27"/>
    </row>
    <row r="1384" spans="1:8">
      <c r="A1384" s="2">
        <v>7546</v>
      </c>
      <c r="B1384" s="2" t="s">
        <v>1521</v>
      </c>
      <c r="C1384" s="10">
        <v>9780521172950</v>
      </c>
      <c r="D1384" s="15">
        <v>285</v>
      </c>
      <c r="E1384" s="38">
        <v>285</v>
      </c>
      <c r="F1384" s="16">
        <v>0.1</v>
      </c>
      <c r="H1384" s="27"/>
    </row>
    <row r="1385" spans="1:8">
      <c r="A1385" s="2">
        <v>7547</v>
      </c>
      <c r="B1385" s="2" t="s">
        <v>1522</v>
      </c>
      <c r="C1385" s="10">
        <v>9781107606647</v>
      </c>
      <c r="D1385" s="15">
        <v>940</v>
      </c>
      <c r="E1385" s="38">
        <v>940.00000000000011</v>
      </c>
      <c r="F1385" s="16">
        <v>0.1</v>
      </c>
      <c r="H1385" s="27"/>
    </row>
    <row r="1386" spans="1:8">
      <c r="A1386" s="2">
        <v>7548</v>
      </c>
      <c r="B1386" s="2" t="s">
        <v>1523</v>
      </c>
      <c r="C1386" s="10">
        <v>9781107477513</v>
      </c>
      <c r="D1386" s="15">
        <v>990</v>
      </c>
      <c r="E1386" s="38">
        <v>990.00000000000011</v>
      </c>
      <c r="F1386" s="16">
        <v>0.1</v>
      </c>
      <c r="H1386" s="27"/>
    </row>
    <row r="1387" spans="1:8">
      <c r="A1387" s="2">
        <v>7549</v>
      </c>
      <c r="B1387" s="2" t="s">
        <v>1524</v>
      </c>
      <c r="C1387" s="10">
        <v>9781107641723</v>
      </c>
      <c r="D1387" s="15">
        <v>1270</v>
      </c>
      <c r="E1387" s="38">
        <v>1270</v>
      </c>
      <c r="F1387" s="16">
        <v>0.1</v>
      </c>
      <c r="H1387" s="27"/>
    </row>
    <row r="1388" spans="1:8">
      <c r="A1388" s="2">
        <v>7550</v>
      </c>
      <c r="B1388" s="2" t="s">
        <v>1525</v>
      </c>
      <c r="C1388" s="10">
        <v>9781107688308</v>
      </c>
      <c r="D1388" s="15">
        <v>249</v>
      </c>
      <c r="E1388" s="38">
        <v>249</v>
      </c>
      <c r="F1388" s="16">
        <v>0.1</v>
      </c>
      <c r="H1388" s="27"/>
    </row>
    <row r="1389" spans="1:8">
      <c r="A1389" s="2">
        <v>7552</v>
      </c>
      <c r="B1389" s="2" t="s">
        <v>1526</v>
      </c>
      <c r="C1389" s="10">
        <v>9780521736541</v>
      </c>
      <c r="D1389" s="15">
        <v>142</v>
      </c>
      <c r="E1389" s="38">
        <v>142</v>
      </c>
      <c r="F1389" s="16">
        <v>0.1</v>
      </c>
      <c r="H1389" s="27"/>
    </row>
    <row r="1390" spans="1:8">
      <c r="A1390" s="2">
        <v>3045</v>
      </c>
      <c r="B1390" s="2" t="s">
        <v>1527</v>
      </c>
      <c r="C1390" s="10">
        <v>9780521536639</v>
      </c>
      <c r="D1390" s="15">
        <v>142</v>
      </c>
      <c r="E1390" s="38">
        <v>142</v>
      </c>
      <c r="F1390" s="16">
        <v>0.1</v>
      </c>
      <c r="H1390" s="27"/>
    </row>
    <row r="1391" spans="1:8">
      <c r="A1391" s="2">
        <v>7553</v>
      </c>
      <c r="B1391" s="2" t="s">
        <v>1528</v>
      </c>
      <c r="C1391" s="10">
        <v>9780521006545</v>
      </c>
      <c r="D1391" s="15">
        <v>88</v>
      </c>
      <c r="E1391" s="38">
        <v>88</v>
      </c>
      <c r="F1391" s="16">
        <v>0.1</v>
      </c>
      <c r="H1391" s="27"/>
    </row>
    <row r="1392" spans="1:8">
      <c r="A1392" s="2">
        <v>7554</v>
      </c>
      <c r="B1392" s="2" t="s">
        <v>1529</v>
      </c>
      <c r="C1392" s="10">
        <v>9780521128148</v>
      </c>
      <c r="D1392" s="15">
        <v>750</v>
      </c>
      <c r="E1392" s="38">
        <v>750</v>
      </c>
      <c r="F1392" s="16">
        <v>0.1</v>
      </c>
      <c r="H1392" s="27"/>
    </row>
    <row r="1393" spans="1:8">
      <c r="A1393" s="2">
        <v>7555</v>
      </c>
      <c r="B1393" s="2" t="s">
        <v>1530</v>
      </c>
      <c r="C1393" s="10">
        <v>9780521716048</v>
      </c>
      <c r="D1393" s="15">
        <v>142</v>
      </c>
      <c r="E1393" s="38">
        <v>142</v>
      </c>
      <c r="F1393" s="16">
        <v>0.1</v>
      </c>
      <c r="H1393" s="27"/>
    </row>
    <row r="1394" spans="1:8">
      <c r="A1394" s="2" t="s">
        <v>1531</v>
      </c>
      <c r="B1394" s="2" t="s">
        <v>1532</v>
      </c>
      <c r="C1394" s="10">
        <v>9780521629416</v>
      </c>
      <c r="D1394" s="15">
        <v>930</v>
      </c>
      <c r="E1394" s="38">
        <v>930</v>
      </c>
      <c r="F1394" s="16">
        <v>0.1</v>
      </c>
      <c r="H1394" s="27"/>
    </row>
    <row r="1395" spans="1:8">
      <c r="A1395" s="2">
        <v>7557</v>
      </c>
      <c r="B1395" s="2" t="s">
        <v>1533</v>
      </c>
      <c r="C1395" s="10">
        <v>9780521680929</v>
      </c>
      <c r="D1395" s="15">
        <v>370</v>
      </c>
      <c r="E1395" s="38">
        <v>370</v>
      </c>
      <c r="F1395" s="16">
        <v>0.21</v>
      </c>
      <c r="H1395" s="27"/>
    </row>
    <row r="1396" spans="1:8">
      <c r="A1396" s="2">
        <v>7558</v>
      </c>
      <c r="B1396" s="2" t="s">
        <v>1534</v>
      </c>
      <c r="C1396" s="10">
        <v>9780521680950</v>
      </c>
      <c r="D1396" s="15">
        <v>990</v>
      </c>
      <c r="E1396" s="38">
        <v>990</v>
      </c>
      <c r="F1396" s="16">
        <v>0.1</v>
      </c>
      <c r="H1396" s="27"/>
    </row>
    <row r="1397" spans="1:8">
      <c r="A1397" s="2">
        <v>7559</v>
      </c>
      <c r="B1397" s="2" t="s">
        <v>1535</v>
      </c>
      <c r="C1397" s="10">
        <v>9780521680899</v>
      </c>
      <c r="D1397" s="15">
        <v>890</v>
      </c>
      <c r="E1397" s="38">
        <v>889.99999999999989</v>
      </c>
      <c r="F1397" s="16">
        <v>0.1</v>
      </c>
      <c r="H1397" s="27"/>
    </row>
    <row r="1398" spans="1:8">
      <c r="A1398" s="2">
        <v>7560</v>
      </c>
      <c r="B1398" s="2" t="s">
        <v>1536</v>
      </c>
      <c r="C1398" s="10">
        <v>9780521680943</v>
      </c>
      <c r="D1398" s="15">
        <v>352</v>
      </c>
      <c r="E1398" s="38">
        <v>352</v>
      </c>
      <c r="F1398" s="16">
        <v>0.21</v>
      </c>
      <c r="H1398" s="27"/>
    </row>
    <row r="1399" spans="1:8">
      <c r="A1399" s="2">
        <v>7561</v>
      </c>
      <c r="B1399" s="2" t="s">
        <v>1537</v>
      </c>
      <c r="C1399" s="10">
        <v>9780521680967</v>
      </c>
      <c r="D1399" s="15">
        <v>715</v>
      </c>
      <c r="E1399" s="38">
        <v>715</v>
      </c>
      <c r="F1399" s="16">
        <v>0.1</v>
      </c>
      <c r="H1399" s="27"/>
    </row>
    <row r="1400" spans="1:8">
      <c r="A1400" s="2">
        <v>7562</v>
      </c>
      <c r="B1400" s="2" t="s">
        <v>1538</v>
      </c>
      <c r="C1400" s="10">
        <v>9780521680905</v>
      </c>
      <c r="D1400" s="15">
        <v>445</v>
      </c>
      <c r="E1400" s="38">
        <v>445.00000000000006</v>
      </c>
      <c r="F1400" s="16">
        <v>0.1</v>
      </c>
      <c r="H1400" s="27"/>
    </row>
    <row r="1401" spans="1:8">
      <c r="A1401" s="2">
        <v>7563</v>
      </c>
      <c r="B1401" s="2" t="s">
        <v>1539</v>
      </c>
      <c r="C1401" s="10">
        <v>9781107632219</v>
      </c>
      <c r="D1401" s="15">
        <v>745</v>
      </c>
      <c r="E1401" s="38">
        <v>745</v>
      </c>
      <c r="F1401" s="16">
        <v>0.1</v>
      </c>
      <c r="H1401" s="27"/>
    </row>
    <row r="1402" spans="1:8">
      <c r="A1402" s="2">
        <v>7564</v>
      </c>
      <c r="B1402" s="2" t="s">
        <v>1540</v>
      </c>
      <c r="C1402" s="10">
        <v>9788483234884</v>
      </c>
      <c r="D1402" s="15">
        <v>90</v>
      </c>
      <c r="E1402" s="38">
        <v>90.000000000000014</v>
      </c>
      <c r="F1402" s="16">
        <v>0.1</v>
      </c>
      <c r="H1402" s="27"/>
    </row>
    <row r="1403" spans="1:8">
      <c r="A1403" s="2">
        <v>7565</v>
      </c>
      <c r="B1403" s="2" t="s">
        <v>1541</v>
      </c>
      <c r="C1403" s="10">
        <v>9788483234853</v>
      </c>
      <c r="D1403" s="15">
        <v>128</v>
      </c>
      <c r="E1403" s="38">
        <v>128</v>
      </c>
      <c r="F1403" s="16">
        <v>0.1</v>
      </c>
      <c r="H1403" s="27"/>
    </row>
    <row r="1404" spans="1:8">
      <c r="A1404" s="2">
        <v>7566</v>
      </c>
      <c r="B1404" s="2" t="s">
        <v>1542</v>
      </c>
      <c r="C1404" s="10">
        <v>9780521605625</v>
      </c>
      <c r="D1404" s="15">
        <v>105</v>
      </c>
      <c r="E1404" s="38">
        <v>104.99999999999999</v>
      </c>
      <c r="F1404" s="16">
        <v>0.1</v>
      </c>
      <c r="H1404" s="27"/>
    </row>
    <row r="1405" spans="1:8">
      <c r="A1405" s="2">
        <v>7569</v>
      </c>
      <c r="B1405" s="2" t="s">
        <v>1543</v>
      </c>
      <c r="C1405" s="10">
        <v>9780521188081</v>
      </c>
      <c r="D1405" s="15">
        <v>940</v>
      </c>
      <c r="E1405" s="38">
        <v>940.00000000000011</v>
      </c>
      <c r="F1405" s="16">
        <v>0.1</v>
      </c>
      <c r="H1405" s="27"/>
    </row>
    <row r="1406" spans="1:8">
      <c r="A1406" s="2">
        <v>7570</v>
      </c>
      <c r="B1406" s="2" t="s">
        <v>1544</v>
      </c>
      <c r="C1406" s="10">
        <v>9780521188128</v>
      </c>
      <c r="D1406" s="15">
        <v>670</v>
      </c>
      <c r="E1406" s="38">
        <v>670</v>
      </c>
      <c r="F1406" s="16">
        <v>0.1</v>
      </c>
      <c r="H1406" s="27"/>
    </row>
    <row r="1407" spans="1:8">
      <c r="A1407" s="2">
        <v>7571</v>
      </c>
      <c r="B1407" s="2" t="s">
        <v>1545</v>
      </c>
      <c r="C1407" s="10">
        <v>9780521188098</v>
      </c>
      <c r="D1407" s="15">
        <v>940</v>
      </c>
      <c r="E1407" s="38">
        <v>940.00000000000011</v>
      </c>
      <c r="F1407" s="16">
        <v>0.1</v>
      </c>
      <c r="H1407" s="27"/>
    </row>
    <row r="1408" spans="1:8">
      <c r="A1408" s="2">
        <v>7572</v>
      </c>
      <c r="B1408" s="2" t="s">
        <v>1546</v>
      </c>
      <c r="C1408" s="10">
        <v>9780521188111</v>
      </c>
      <c r="D1408" s="15">
        <v>670</v>
      </c>
      <c r="E1408" s="38">
        <v>670</v>
      </c>
      <c r="F1408" s="16">
        <v>0.1</v>
      </c>
      <c r="H1408" s="27"/>
    </row>
    <row r="1409" spans="1:8">
      <c r="A1409" s="2">
        <v>7575</v>
      </c>
      <c r="B1409" s="2" t="s">
        <v>1547</v>
      </c>
      <c r="C1409" s="10">
        <v>9780521606554</v>
      </c>
      <c r="D1409" s="15">
        <v>455</v>
      </c>
      <c r="E1409" s="38">
        <v>455</v>
      </c>
      <c r="F1409" s="16">
        <v>0.1</v>
      </c>
      <c r="H1409" s="27"/>
    </row>
    <row r="1410" spans="1:8">
      <c r="A1410" s="2">
        <v>7576</v>
      </c>
      <c r="B1410" s="2" t="s">
        <v>1548</v>
      </c>
      <c r="C1410" s="10">
        <v>9780521169752</v>
      </c>
      <c r="D1410" s="15">
        <v>130</v>
      </c>
      <c r="E1410" s="38">
        <v>130</v>
      </c>
      <c r="F1410" s="16">
        <v>0.1</v>
      </c>
      <c r="H1410" s="27"/>
    </row>
    <row r="1411" spans="1:8">
      <c r="A1411" s="2">
        <v>7577</v>
      </c>
      <c r="B1411" s="2" t="s">
        <v>1549</v>
      </c>
      <c r="C1411" s="10">
        <v>9780521140966</v>
      </c>
      <c r="D1411" s="15">
        <v>130</v>
      </c>
      <c r="E1411" s="38">
        <v>130</v>
      </c>
      <c r="F1411" s="16">
        <v>0.1</v>
      </c>
      <c r="H1411" s="27"/>
    </row>
    <row r="1412" spans="1:8">
      <c r="A1412" s="2">
        <v>1593</v>
      </c>
      <c r="B1412" s="2" t="s">
        <v>1550</v>
      </c>
      <c r="C1412" s="10">
        <v>9780521656238</v>
      </c>
      <c r="D1412" s="15">
        <v>130</v>
      </c>
      <c r="E1412" s="38">
        <v>130</v>
      </c>
      <c r="F1412" s="16">
        <v>0.1</v>
      </c>
      <c r="H1412" s="27"/>
    </row>
    <row r="1413" spans="1:8">
      <c r="A1413" s="2">
        <v>7579</v>
      </c>
      <c r="B1413" s="2" t="s">
        <v>1551</v>
      </c>
      <c r="C1413" s="10">
        <v>9781107647275</v>
      </c>
      <c r="D1413" s="15">
        <v>745</v>
      </c>
      <c r="E1413" s="38">
        <v>745</v>
      </c>
      <c r="F1413" s="16">
        <v>0.21</v>
      </c>
      <c r="H1413" s="27"/>
    </row>
    <row r="1414" spans="1:8">
      <c r="A1414" s="2">
        <v>7580</v>
      </c>
      <c r="B1414" s="2" t="s">
        <v>1552</v>
      </c>
      <c r="C1414" s="10">
        <v>9781107463462</v>
      </c>
      <c r="D1414" s="15">
        <v>2280</v>
      </c>
      <c r="E1414" s="38">
        <v>2280</v>
      </c>
      <c r="F1414" s="16">
        <v>0.21</v>
      </c>
      <c r="H1414" s="27"/>
    </row>
    <row r="1415" spans="1:8">
      <c r="A1415" s="2">
        <v>7581</v>
      </c>
      <c r="B1415" s="2" t="s">
        <v>1553</v>
      </c>
      <c r="C1415" s="10">
        <v>9781107691889</v>
      </c>
      <c r="D1415" s="15">
        <v>1020</v>
      </c>
      <c r="E1415" s="35">
        <v>1290</v>
      </c>
      <c r="F1415" s="16">
        <v>0.1</v>
      </c>
      <c r="H1415" s="27"/>
    </row>
    <row r="1416" spans="1:8">
      <c r="A1416" s="2" t="s">
        <v>1554</v>
      </c>
      <c r="B1416" s="2" t="s">
        <v>1555</v>
      </c>
      <c r="C1416" s="10">
        <v>9781107657557</v>
      </c>
      <c r="D1416" s="15">
        <v>710</v>
      </c>
      <c r="E1416" s="35">
        <v>690</v>
      </c>
      <c r="F1416" s="16">
        <v>0.1</v>
      </c>
      <c r="H1416" s="27"/>
    </row>
    <row r="1417" spans="1:8">
      <c r="A1417" s="2">
        <v>7582</v>
      </c>
      <c r="B1417" s="2" t="s">
        <v>1556</v>
      </c>
      <c r="C1417" s="10">
        <v>9781107674387</v>
      </c>
      <c r="D1417" s="15">
        <v>690</v>
      </c>
      <c r="E1417" s="38">
        <v>689.99999999999989</v>
      </c>
      <c r="F1417" s="16">
        <v>0.1</v>
      </c>
      <c r="H1417" s="27"/>
    </row>
    <row r="1418" spans="1:8">
      <c r="A1418" s="2">
        <v>7583</v>
      </c>
      <c r="B1418" s="2" t="s">
        <v>1557</v>
      </c>
      <c r="C1418" s="10">
        <v>9781107681453</v>
      </c>
      <c r="D1418" s="15">
        <v>820</v>
      </c>
      <c r="E1418" s="38">
        <v>819.99999999999989</v>
      </c>
      <c r="F1418" s="16">
        <v>0.1</v>
      </c>
      <c r="H1418" s="27"/>
    </row>
    <row r="1419" spans="1:8">
      <c r="A1419" s="2">
        <v>6299</v>
      </c>
      <c r="B1419" s="2" t="s">
        <v>1558</v>
      </c>
      <c r="C1419" s="10">
        <v>9781107632028</v>
      </c>
      <c r="D1419" s="15">
        <v>385</v>
      </c>
      <c r="E1419" s="38">
        <v>385.00000000000006</v>
      </c>
      <c r="F1419" s="16">
        <v>0.1</v>
      </c>
      <c r="H1419" s="27"/>
    </row>
    <row r="1420" spans="1:8">
      <c r="A1420" s="2">
        <v>7584</v>
      </c>
      <c r="B1420" s="2" t="s">
        <v>1559</v>
      </c>
      <c r="C1420" s="10">
        <v>9781107684355</v>
      </c>
      <c r="D1420" s="15">
        <v>385</v>
      </c>
      <c r="E1420" s="38">
        <v>385.00000000000006</v>
      </c>
      <c r="F1420" s="16">
        <v>0.1</v>
      </c>
      <c r="H1420" s="27"/>
    </row>
    <row r="1421" spans="1:8">
      <c r="A1421" s="2">
        <v>7585</v>
      </c>
      <c r="B1421" s="2" t="s">
        <v>1560</v>
      </c>
      <c r="C1421" s="10">
        <v>9781107628540</v>
      </c>
      <c r="D1421" s="15">
        <v>720</v>
      </c>
      <c r="E1421" s="38">
        <v>720</v>
      </c>
      <c r="F1421" s="16">
        <v>0.21</v>
      </c>
      <c r="H1421" s="27"/>
    </row>
    <row r="1422" spans="1:8">
      <c r="A1422" s="2">
        <v>7586</v>
      </c>
      <c r="B1422" s="2" t="s">
        <v>1561</v>
      </c>
      <c r="C1422" s="10">
        <v>9781107628571</v>
      </c>
      <c r="D1422" s="15">
        <v>2135</v>
      </c>
      <c r="E1422" s="38">
        <v>2135</v>
      </c>
      <c r="F1422" s="16">
        <v>0.21</v>
      </c>
      <c r="H1422" s="27"/>
    </row>
    <row r="1423" spans="1:8">
      <c r="A1423" s="2">
        <v>7587</v>
      </c>
      <c r="B1423" s="2" t="s">
        <v>1562</v>
      </c>
      <c r="C1423" s="10">
        <v>9781107628472</v>
      </c>
      <c r="D1423" s="15">
        <v>995</v>
      </c>
      <c r="E1423" s="35">
        <v>1150</v>
      </c>
      <c r="F1423" s="16">
        <v>0.1</v>
      </c>
      <c r="H1423" s="27"/>
    </row>
    <row r="1424" spans="1:8">
      <c r="A1424" s="2">
        <v>7588</v>
      </c>
      <c r="B1424" s="2" t="s">
        <v>1563</v>
      </c>
      <c r="C1424" s="10">
        <v>9781107628564</v>
      </c>
      <c r="D1424" s="15">
        <v>1070</v>
      </c>
      <c r="E1424" s="35">
        <v>700</v>
      </c>
      <c r="F1424" s="16">
        <v>0.1</v>
      </c>
      <c r="H1424" s="27"/>
    </row>
    <row r="1425" spans="1:8">
      <c r="A1425" s="2" t="s">
        <v>1564</v>
      </c>
      <c r="B1425" s="2" t="s">
        <v>1565</v>
      </c>
      <c r="C1425" s="10">
        <v>9781107628304</v>
      </c>
      <c r="D1425" s="15">
        <v>560</v>
      </c>
      <c r="E1425" s="38">
        <v>560</v>
      </c>
      <c r="F1425" s="16">
        <v>0.1</v>
      </c>
      <c r="H1425" s="27"/>
    </row>
    <row r="1426" spans="1:8">
      <c r="A1426" s="2">
        <v>7589</v>
      </c>
      <c r="B1426" s="2" t="s">
        <v>1566</v>
      </c>
      <c r="C1426" s="10">
        <v>9781107628342</v>
      </c>
      <c r="D1426" s="15">
        <v>560</v>
      </c>
      <c r="E1426" s="38">
        <v>560</v>
      </c>
      <c r="F1426" s="16">
        <v>0.1</v>
      </c>
      <c r="H1426" s="27"/>
    </row>
    <row r="1427" spans="1:8">
      <c r="A1427" s="2">
        <v>7590</v>
      </c>
      <c r="B1427" s="2" t="s">
        <v>1567</v>
      </c>
      <c r="C1427" s="10">
        <v>9781107628359</v>
      </c>
      <c r="D1427" s="15">
        <v>780</v>
      </c>
      <c r="E1427" s="38">
        <v>780.00000000000011</v>
      </c>
      <c r="F1427" s="16">
        <v>0.1</v>
      </c>
      <c r="H1427" s="27"/>
    </row>
    <row r="1428" spans="1:8">
      <c r="A1428" s="2" t="s">
        <v>1568</v>
      </c>
      <c r="B1428" s="2" t="s">
        <v>1569</v>
      </c>
      <c r="C1428" s="10">
        <v>9781107628458</v>
      </c>
      <c r="D1428" s="15">
        <v>315</v>
      </c>
      <c r="E1428" s="38">
        <v>315</v>
      </c>
      <c r="F1428" s="16">
        <v>0.1</v>
      </c>
      <c r="H1428" s="27"/>
    </row>
    <row r="1429" spans="1:8">
      <c r="A1429" s="2">
        <v>7591</v>
      </c>
      <c r="B1429" s="2" t="s">
        <v>1570</v>
      </c>
      <c r="C1429" s="10">
        <v>9781107628397</v>
      </c>
      <c r="D1429" s="15">
        <v>315</v>
      </c>
      <c r="E1429" s="38">
        <v>315</v>
      </c>
      <c r="F1429" s="16">
        <v>0.1</v>
      </c>
      <c r="H1429" s="27"/>
    </row>
    <row r="1430" spans="1:8">
      <c r="A1430" s="2">
        <v>7592</v>
      </c>
      <c r="B1430" s="2" t="s">
        <v>1571</v>
      </c>
      <c r="C1430" s="10">
        <v>9780521608770</v>
      </c>
      <c r="D1430" s="15">
        <v>850</v>
      </c>
      <c r="E1430" s="38">
        <v>850</v>
      </c>
      <c r="F1430" s="16">
        <v>0.21</v>
      </c>
      <c r="H1430" s="27"/>
    </row>
    <row r="1431" spans="1:8">
      <c r="A1431" s="2">
        <v>7593</v>
      </c>
      <c r="B1431" s="2" t="s">
        <v>1572</v>
      </c>
      <c r="C1431" s="10">
        <v>9780521608831</v>
      </c>
      <c r="D1431" s="15">
        <v>715</v>
      </c>
      <c r="E1431" s="38">
        <v>715.00000000000011</v>
      </c>
      <c r="F1431" s="16">
        <v>0.1</v>
      </c>
      <c r="H1431" s="27"/>
    </row>
    <row r="1432" spans="1:8">
      <c r="A1432" s="2">
        <v>7594</v>
      </c>
      <c r="B1432" s="2" t="s">
        <v>1573</v>
      </c>
      <c r="C1432" s="10">
        <v>9780521608848</v>
      </c>
      <c r="D1432" s="15">
        <v>799</v>
      </c>
      <c r="E1432" s="38">
        <v>798.99999999999989</v>
      </c>
      <c r="F1432" s="16">
        <v>0.1</v>
      </c>
      <c r="H1432" s="27"/>
    </row>
    <row r="1433" spans="1:8">
      <c r="A1433" s="2">
        <v>7595</v>
      </c>
      <c r="B1433" s="2" t="s">
        <v>1574</v>
      </c>
      <c r="C1433" s="10">
        <v>9780521608756</v>
      </c>
      <c r="D1433" s="15">
        <v>660</v>
      </c>
      <c r="E1433" s="38">
        <v>660</v>
      </c>
      <c r="F1433" s="16">
        <v>0.1</v>
      </c>
      <c r="H1433" s="27"/>
    </row>
    <row r="1434" spans="1:8">
      <c r="A1434" s="2">
        <v>7596</v>
      </c>
      <c r="B1434" s="2" t="s">
        <v>1575</v>
      </c>
      <c r="C1434" s="10">
        <v>9780521608794</v>
      </c>
      <c r="D1434" s="15">
        <v>350</v>
      </c>
      <c r="E1434" s="38">
        <v>350</v>
      </c>
      <c r="F1434" s="16">
        <v>0.1</v>
      </c>
      <c r="H1434" s="27"/>
    </row>
    <row r="1435" spans="1:8">
      <c r="A1435" s="2">
        <v>7597</v>
      </c>
      <c r="B1435" s="2" t="s">
        <v>1576</v>
      </c>
      <c r="C1435" s="10">
        <v>9780521608787</v>
      </c>
      <c r="D1435" s="15">
        <v>352</v>
      </c>
      <c r="E1435" s="35">
        <v>350</v>
      </c>
      <c r="F1435" s="16">
        <v>0.1</v>
      </c>
      <c r="H1435" s="27"/>
    </row>
    <row r="1436" spans="1:8">
      <c r="A1436" s="2">
        <v>7598</v>
      </c>
      <c r="B1436" s="2" t="s">
        <v>1577</v>
      </c>
      <c r="C1436" s="10">
        <v>9780521608800</v>
      </c>
      <c r="D1436" s="15">
        <v>850</v>
      </c>
      <c r="E1436" s="38">
        <v>850</v>
      </c>
      <c r="F1436" s="16">
        <v>0.21</v>
      </c>
      <c r="H1436" s="27"/>
    </row>
    <row r="1437" spans="1:8">
      <c r="A1437" s="2">
        <v>4243</v>
      </c>
      <c r="B1437" s="2" t="s">
        <v>1578</v>
      </c>
      <c r="C1437" s="10">
        <v>9780521608855</v>
      </c>
      <c r="D1437" s="15">
        <v>715</v>
      </c>
      <c r="E1437" s="38">
        <v>715.00000000000011</v>
      </c>
      <c r="F1437" s="16">
        <v>0.1</v>
      </c>
      <c r="H1437" s="27"/>
    </row>
    <row r="1438" spans="1:8">
      <c r="A1438" s="2">
        <v>7599</v>
      </c>
      <c r="B1438" s="2" t="s">
        <v>1579</v>
      </c>
      <c r="C1438" s="10">
        <v>9780521608824</v>
      </c>
      <c r="D1438" s="15">
        <v>799</v>
      </c>
      <c r="E1438" s="38">
        <v>798.99999999999989</v>
      </c>
      <c r="F1438" s="16">
        <v>0.1</v>
      </c>
      <c r="H1438" s="27"/>
    </row>
    <row r="1439" spans="1:8">
      <c r="A1439" s="2">
        <v>7600</v>
      </c>
      <c r="B1439" s="2" t="s">
        <v>1580</v>
      </c>
      <c r="C1439" s="10">
        <v>9780521608725</v>
      </c>
      <c r="D1439" s="15">
        <v>660</v>
      </c>
      <c r="E1439" s="38">
        <v>660</v>
      </c>
      <c r="F1439" s="16">
        <v>0.1</v>
      </c>
      <c r="H1439" s="27"/>
    </row>
    <row r="1440" spans="1:8">
      <c r="A1440" s="2">
        <v>7601</v>
      </c>
      <c r="B1440" s="2" t="s">
        <v>1581</v>
      </c>
      <c r="C1440" s="10">
        <v>9780521608732</v>
      </c>
      <c r="D1440" s="15">
        <v>350</v>
      </c>
      <c r="E1440" s="38">
        <v>350</v>
      </c>
      <c r="F1440" s="16">
        <v>0.1</v>
      </c>
      <c r="H1440" s="27"/>
    </row>
    <row r="1441" spans="1:8">
      <c r="A1441" s="2">
        <v>7602</v>
      </c>
      <c r="B1441" s="2" t="s">
        <v>1582</v>
      </c>
      <c r="C1441" s="10">
        <v>9780521608749</v>
      </c>
      <c r="D1441" s="15">
        <v>352</v>
      </c>
      <c r="E1441" s="35">
        <v>350</v>
      </c>
      <c r="F1441" s="16">
        <v>0.1</v>
      </c>
      <c r="H1441" s="27"/>
    </row>
    <row r="1442" spans="1:8">
      <c r="A1442" s="2">
        <v>7603</v>
      </c>
      <c r="B1442" s="2" t="s">
        <v>1583</v>
      </c>
      <c r="C1442" s="10">
        <v>9781107690080</v>
      </c>
      <c r="D1442" s="15">
        <v>690</v>
      </c>
      <c r="E1442" s="38">
        <v>690</v>
      </c>
      <c r="F1442" s="16">
        <v>0.21</v>
      </c>
      <c r="H1442" s="27"/>
    </row>
    <row r="1443" spans="1:8">
      <c r="A1443" s="2">
        <v>7604</v>
      </c>
      <c r="B1443" s="2" t="s">
        <v>1584</v>
      </c>
      <c r="C1443" s="10">
        <v>9781107694453</v>
      </c>
      <c r="D1443" s="15">
        <v>352</v>
      </c>
      <c r="E1443" s="38">
        <v>352</v>
      </c>
      <c r="F1443" s="16">
        <v>0.1</v>
      </c>
      <c r="H1443" s="27"/>
    </row>
    <row r="1444" spans="1:8">
      <c r="A1444" s="2">
        <v>7605</v>
      </c>
      <c r="B1444" s="2" t="s">
        <v>1585</v>
      </c>
      <c r="C1444" s="10">
        <v>9781107605619</v>
      </c>
      <c r="D1444" s="15">
        <v>120</v>
      </c>
      <c r="E1444" s="38">
        <v>120.00000000000001</v>
      </c>
      <c r="F1444" s="16">
        <v>0.1</v>
      </c>
      <c r="H1444" s="27"/>
    </row>
    <row r="1445" spans="1:8">
      <c r="A1445" s="2">
        <v>7606</v>
      </c>
      <c r="B1445" s="2" t="s">
        <v>1586</v>
      </c>
      <c r="C1445" s="10">
        <v>9781107677760</v>
      </c>
      <c r="D1445" s="15">
        <v>2280</v>
      </c>
      <c r="E1445" s="38">
        <v>2280</v>
      </c>
      <c r="F1445" s="16">
        <v>0.21</v>
      </c>
      <c r="H1445" s="27"/>
    </row>
    <row r="1446" spans="1:8">
      <c r="A1446" s="2">
        <v>7607</v>
      </c>
      <c r="B1446" s="2" t="s">
        <v>1587</v>
      </c>
      <c r="C1446" s="10">
        <v>9781107668935</v>
      </c>
      <c r="D1446" s="15">
        <v>455</v>
      </c>
      <c r="E1446" s="35">
        <v>930</v>
      </c>
      <c r="F1446" s="16">
        <v>0.1</v>
      </c>
      <c r="H1446" s="27"/>
    </row>
    <row r="1447" spans="1:8">
      <c r="A1447" s="2">
        <v>7608</v>
      </c>
      <c r="B1447" s="2" t="s">
        <v>1588</v>
      </c>
      <c r="C1447" s="10">
        <v>9781107627246</v>
      </c>
      <c r="D1447" s="15">
        <v>320</v>
      </c>
      <c r="E1447" s="35">
        <v>429</v>
      </c>
      <c r="F1447" s="16">
        <v>0.1</v>
      </c>
      <c r="H1447" s="27"/>
    </row>
    <row r="1448" spans="1:8">
      <c r="A1448" s="2">
        <v>7609</v>
      </c>
      <c r="B1448" s="2" t="s">
        <v>1589</v>
      </c>
      <c r="C1448" s="10">
        <v>9781107662827</v>
      </c>
      <c r="D1448" s="15">
        <v>362</v>
      </c>
      <c r="E1448" s="35">
        <v>429</v>
      </c>
      <c r="F1448" s="16">
        <v>0.1</v>
      </c>
      <c r="H1448" s="27"/>
    </row>
    <row r="1449" spans="1:8">
      <c r="A1449" s="2">
        <v>7610</v>
      </c>
      <c r="B1449" s="2" t="s">
        <v>1590</v>
      </c>
      <c r="C1449" s="10">
        <v>9781107642041</v>
      </c>
      <c r="D1449" s="15">
        <v>705</v>
      </c>
      <c r="E1449" s="38">
        <v>705</v>
      </c>
      <c r="F1449" s="16">
        <v>0.1</v>
      </c>
      <c r="H1449" s="27"/>
    </row>
    <row r="1450" spans="1:8">
      <c r="A1450" s="2">
        <v>7611</v>
      </c>
      <c r="B1450" s="2" t="s">
        <v>1591</v>
      </c>
      <c r="C1450" s="10">
        <v>9781107646766</v>
      </c>
      <c r="D1450" s="15">
        <v>272</v>
      </c>
      <c r="E1450" s="35">
        <v>300</v>
      </c>
      <c r="F1450" s="16">
        <v>0.1</v>
      </c>
      <c r="H1450" s="27"/>
    </row>
    <row r="1451" spans="1:8">
      <c r="A1451" s="2">
        <v>7612</v>
      </c>
      <c r="B1451" s="2" t="s">
        <v>1592</v>
      </c>
      <c r="C1451" s="10">
        <v>9781107699212</v>
      </c>
      <c r="D1451" s="15">
        <v>299</v>
      </c>
      <c r="E1451" s="35">
        <v>300</v>
      </c>
      <c r="F1451" s="16">
        <v>0.1</v>
      </c>
      <c r="H1451" s="27"/>
    </row>
    <row r="1452" spans="1:8">
      <c r="A1452" s="2">
        <v>7613</v>
      </c>
      <c r="B1452" s="2" t="s">
        <v>1593</v>
      </c>
      <c r="C1452" s="10">
        <v>9780521732741</v>
      </c>
      <c r="D1452" s="15">
        <v>770</v>
      </c>
      <c r="E1452" s="38">
        <v>769.99999999999989</v>
      </c>
      <c r="F1452" s="16">
        <v>0.21</v>
      </c>
      <c r="H1452" s="27"/>
    </row>
    <row r="1453" spans="1:8">
      <c r="A1453" s="2">
        <v>7614</v>
      </c>
      <c r="B1453" s="2" t="s">
        <v>1594</v>
      </c>
      <c r="C1453" s="10">
        <v>9780521157247</v>
      </c>
      <c r="D1453" s="15">
        <v>2280</v>
      </c>
      <c r="E1453" s="38">
        <v>2280</v>
      </c>
      <c r="F1453" s="16">
        <v>0.21</v>
      </c>
      <c r="H1453" s="27"/>
    </row>
    <row r="1454" spans="1:8">
      <c r="A1454" s="2">
        <v>7615</v>
      </c>
      <c r="B1454" s="2" t="s">
        <v>1595</v>
      </c>
      <c r="C1454" s="10">
        <v>9780521168274</v>
      </c>
      <c r="D1454" s="15">
        <v>625</v>
      </c>
      <c r="E1454" s="38">
        <v>625</v>
      </c>
      <c r="F1454" s="16">
        <v>0.1</v>
      </c>
      <c r="H1454" s="27"/>
    </row>
    <row r="1455" spans="1:8">
      <c r="A1455" s="2">
        <v>7616</v>
      </c>
      <c r="B1455" s="2" t="s">
        <v>1596</v>
      </c>
      <c r="C1455" s="10">
        <v>9780521732727</v>
      </c>
      <c r="D1455" s="15">
        <v>715</v>
      </c>
      <c r="E1455" s="35">
        <v>1000</v>
      </c>
      <c r="F1455" s="16">
        <v>0.1</v>
      </c>
      <c r="H1455" s="27"/>
    </row>
    <row r="1456" spans="1:8">
      <c r="A1456" s="2">
        <v>7617</v>
      </c>
      <c r="B1456" s="2" t="s">
        <v>1597</v>
      </c>
      <c r="C1456" s="10">
        <v>9780521732666</v>
      </c>
      <c r="D1456" s="15">
        <v>425</v>
      </c>
      <c r="E1456" s="35">
        <v>429</v>
      </c>
      <c r="F1456" s="16">
        <v>0.1</v>
      </c>
      <c r="H1456" s="27"/>
    </row>
    <row r="1457" spans="1:8">
      <c r="A1457" s="2">
        <v>7618</v>
      </c>
      <c r="B1457" s="2" t="s">
        <v>1598</v>
      </c>
      <c r="C1457" s="10">
        <v>9780521732680</v>
      </c>
      <c r="D1457" s="15">
        <v>410</v>
      </c>
      <c r="E1457" s="35">
        <v>429</v>
      </c>
      <c r="F1457" s="16">
        <v>0.1</v>
      </c>
      <c r="H1457" s="27"/>
    </row>
    <row r="1458" spans="1:8">
      <c r="A1458" s="2">
        <v>7619</v>
      </c>
      <c r="B1458" s="2" t="s">
        <v>1599</v>
      </c>
      <c r="C1458" s="10">
        <v>9780521732697</v>
      </c>
      <c r="D1458" s="15">
        <v>615</v>
      </c>
      <c r="E1458" s="38">
        <v>615</v>
      </c>
      <c r="F1458" s="16">
        <v>0.1</v>
      </c>
      <c r="H1458" s="27"/>
    </row>
    <row r="1459" spans="1:8">
      <c r="A1459" s="2">
        <v>7620</v>
      </c>
      <c r="B1459" s="2" t="s">
        <v>1600</v>
      </c>
      <c r="C1459" s="10">
        <v>9780521732710</v>
      </c>
      <c r="D1459" s="15">
        <v>362</v>
      </c>
      <c r="E1459" s="35">
        <v>300</v>
      </c>
      <c r="F1459" s="16">
        <v>0.1</v>
      </c>
      <c r="H1459" s="27"/>
    </row>
    <row r="1460" spans="1:8">
      <c r="A1460" s="2">
        <v>7621</v>
      </c>
      <c r="B1460" s="2" t="s">
        <v>1601</v>
      </c>
      <c r="C1460" s="10">
        <v>9780521732703</v>
      </c>
      <c r="D1460" s="15">
        <v>348</v>
      </c>
      <c r="E1460" s="35">
        <v>300</v>
      </c>
      <c r="F1460" s="16">
        <v>0.1</v>
      </c>
      <c r="H1460" s="27"/>
    </row>
    <row r="1461" spans="1:8">
      <c r="A1461" s="2">
        <v>7622</v>
      </c>
      <c r="B1461" s="2" t="s">
        <v>1602</v>
      </c>
      <c r="C1461" s="10">
        <v>9781107676343</v>
      </c>
      <c r="D1461" s="15">
        <v>820</v>
      </c>
      <c r="E1461" s="38">
        <v>820</v>
      </c>
      <c r="F1461" s="16">
        <v>0.21</v>
      </c>
      <c r="H1461" s="27"/>
    </row>
    <row r="1462" spans="1:8">
      <c r="A1462" s="2">
        <v>7623</v>
      </c>
      <c r="B1462" s="2" t="s">
        <v>1603</v>
      </c>
      <c r="C1462" s="10">
        <v>9781107446502</v>
      </c>
      <c r="D1462" s="15">
        <v>2280</v>
      </c>
      <c r="E1462" s="38">
        <v>2280</v>
      </c>
      <c r="F1462" s="16">
        <v>0.21</v>
      </c>
      <c r="H1462" s="27"/>
    </row>
    <row r="1463" spans="1:8">
      <c r="A1463" s="2">
        <v>7624</v>
      </c>
      <c r="B1463" s="2" t="s">
        <v>1604</v>
      </c>
      <c r="C1463" s="10">
        <v>9781107633681</v>
      </c>
      <c r="D1463" s="15">
        <v>1080</v>
      </c>
      <c r="E1463" s="35">
        <v>1320</v>
      </c>
      <c r="F1463" s="16">
        <v>0.1</v>
      </c>
      <c r="H1463" s="27"/>
    </row>
    <row r="1464" spans="1:8">
      <c r="A1464" s="2">
        <v>7625</v>
      </c>
      <c r="B1464" s="2" t="s">
        <v>1605</v>
      </c>
      <c r="C1464" s="10">
        <v>9781107646377</v>
      </c>
      <c r="D1464" s="15">
        <v>630</v>
      </c>
      <c r="E1464" s="35">
        <v>690</v>
      </c>
      <c r="F1464" s="16">
        <v>0.1</v>
      </c>
      <c r="H1464" s="27"/>
    </row>
    <row r="1465" spans="1:8">
      <c r="A1465" s="2">
        <v>7626</v>
      </c>
      <c r="B1465" s="2" t="s">
        <v>1606</v>
      </c>
      <c r="C1465" s="10">
        <v>9781107611160</v>
      </c>
      <c r="D1465" s="15">
        <v>630</v>
      </c>
      <c r="E1465" s="35">
        <v>690</v>
      </c>
      <c r="F1465" s="16">
        <v>0.1</v>
      </c>
      <c r="H1465" s="27"/>
    </row>
    <row r="1466" spans="1:8">
      <c r="A1466" s="2">
        <v>7627</v>
      </c>
      <c r="B1466" s="2" t="s">
        <v>1607</v>
      </c>
      <c r="C1466" s="10">
        <v>9781107670563</v>
      </c>
      <c r="D1466" s="15">
        <v>780</v>
      </c>
      <c r="E1466" s="38">
        <v>780.00000000000011</v>
      </c>
      <c r="F1466" s="16">
        <v>0.1</v>
      </c>
      <c r="H1466" s="27"/>
    </row>
    <row r="1467" spans="1:8">
      <c r="A1467" s="2">
        <v>7628</v>
      </c>
      <c r="B1467" s="2" t="s">
        <v>1608</v>
      </c>
      <c r="C1467" s="10">
        <v>9781107619203</v>
      </c>
      <c r="D1467" s="15">
        <v>362</v>
      </c>
      <c r="E1467" s="35">
        <v>385</v>
      </c>
      <c r="F1467" s="16">
        <v>0.1</v>
      </c>
      <c r="H1467" s="27"/>
    </row>
    <row r="1468" spans="1:8">
      <c r="A1468" s="2">
        <v>7629</v>
      </c>
      <c r="B1468" s="2" t="s">
        <v>1609</v>
      </c>
      <c r="C1468" s="10">
        <v>9781107621565</v>
      </c>
      <c r="D1468" s="15">
        <v>362</v>
      </c>
      <c r="E1468" s="35">
        <v>385</v>
      </c>
      <c r="F1468" s="16">
        <v>0.1</v>
      </c>
      <c r="H1468" s="27"/>
    </row>
    <row r="1469" spans="1:8">
      <c r="A1469" s="2">
        <v>7630</v>
      </c>
      <c r="B1469" s="2" t="s">
        <v>1610</v>
      </c>
      <c r="C1469" s="10">
        <v>9781906438463</v>
      </c>
      <c r="D1469" s="15">
        <v>395</v>
      </c>
      <c r="E1469" s="38">
        <v>395.00000000000006</v>
      </c>
      <c r="F1469" s="16">
        <v>0.1</v>
      </c>
      <c r="H1469" s="27"/>
    </row>
    <row r="1470" spans="1:8">
      <c r="A1470" s="2">
        <v>7631</v>
      </c>
      <c r="B1470" s="2" t="s">
        <v>1611</v>
      </c>
      <c r="C1470" s="10">
        <v>9781906438876</v>
      </c>
      <c r="D1470" s="15">
        <v>395</v>
      </c>
      <c r="E1470" s="38">
        <v>395.00000000000006</v>
      </c>
      <c r="F1470" s="16">
        <v>0.1</v>
      </c>
      <c r="H1470" s="27"/>
    </row>
    <row r="1471" spans="1:8">
      <c r="A1471" s="2">
        <v>7632</v>
      </c>
      <c r="B1471" s="2" t="s">
        <v>1612</v>
      </c>
      <c r="C1471" s="10">
        <v>9781107632936</v>
      </c>
      <c r="D1471" s="15">
        <v>249</v>
      </c>
      <c r="E1471" s="38">
        <v>249</v>
      </c>
      <c r="F1471" s="16">
        <v>0.1</v>
      </c>
      <c r="H1471" s="27"/>
    </row>
    <row r="1472" spans="1:8">
      <c r="A1472" s="2">
        <v>7633</v>
      </c>
      <c r="B1472" s="2" t="s">
        <v>1613</v>
      </c>
      <c r="C1472" s="10">
        <v>9780521272629</v>
      </c>
      <c r="D1472" s="15">
        <v>1080</v>
      </c>
      <c r="E1472" s="38">
        <v>1080</v>
      </c>
      <c r="F1472" s="16">
        <v>0.1</v>
      </c>
      <c r="H1472" s="27"/>
    </row>
    <row r="1473" spans="1:8">
      <c r="A1473" s="2">
        <v>7634</v>
      </c>
      <c r="B1473" s="2" t="s">
        <v>1614</v>
      </c>
      <c r="C1473" s="10">
        <v>9780521714228</v>
      </c>
      <c r="D1473" s="15">
        <v>105</v>
      </c>
      <c r="E1473" s="38">
        <v>104.99999999999999</v>
      </c>
      <c r="F1473" s="16">
        <v>0.1</v>
      </c>
      <c r="H1473" s="27"/>
    </row>
    <row r="1474" spans="1:8">
      <c r="A1474" s="2">
        <v>7636</v>
      </c>
      <c r="B1474" s="2" t="s">
        <v>1615</v>
      </c>
      <c r="C1474" s="10">
        <v>9781107637009</v>
      </c>
      <c r="D1474" s="15">
        <v>249</v>
      </c>
      <c r="E1474" s="38">
        <v>249</v>
      </c>
      <c r="F1474" s="16">
        <v>0.1</v>
      </c>
      <c r="H1474" s="27"/>
    </row>
    <row r="1475" spans="1:8">
      <c r="A1475" s="2">
        <v>7637</v>
      </c>
      <c r="B1475" s="2" t="s">
        <v>1616</v>
      </c>
      <c r="C1475" s="10">
        <v>9781107672864</v>
      </c>
      <c r="D1475" s="15">
        <v>249</v>
      </c>
      <c r="E1475" s="38">
        <v>249</v>
      </c>
      <c r="F1475" s="16">
        <v>0.1</v>
      </c>
      <c r="H1475" s="27"/>
    </row>
    <row r="1476" spans="1:8">
      <c r="A1476" s="2">
        <v>7638</v>
      </c>
      <c r="B1476" s="2" t="s">
        <v>1617</v>
      </c>
      <c r="C1476" s="10">
        <v>9780521716338</v>
      </c>
      <c r="D1476" s="15">
        <v>1200</v>
      </c>
      <c r="E1476" s="38">
        <v>1200</v>
      </c>
      <c r="F1476" s="16">
        <v>0.1</v>
      </c>
      <c r="H1476" s="27"/>
    </row>
    <row r="1477" spans="1:8">
      <c r="A1477" s="2">
        <v>8349</v>
      </c>
      <c r="B1477" s="2" t="s">
        <v>1618</v>
      </c>
      <c r="C1477" s="10">
        <v>9780521536516</v>
      </c>
      <c r="D1477" s="15">
        <v>105</v>
      </c>
      <c r="E1477" s="38">
        <v>104.99999999999999</v>
      </c>
      <c r="F1477" s="16">
        <v>0.1</v>
      </c>
      <c r="H1477" s="27"/>
    </row>
    <row r="1478" spans="1:8">
      <c r="A1478" s="2">
        <v>7639</v>
      </c>
      <c r="B1478" s="2" t="s">
        <v>1619</v>
      </c>
      <c r="C1478" s="10">
        <v>9781107645776</v>
      </c>
      <c r="D1478" s="15">
        <v>249</v>
      </c>
      <c r="E1478" s="38">
        <v>249</v>
      </c>
      <c r="F1478" s="16">
        <v>0.1</v>
      </c>
      <c r="H1478" s="27"/>
    </row>
    <row r="1479" spans="1:8">
      <c r="A1479" s="2">
        <v>7640</v>
      </c>
      <c r="B1479" s="2" t="s">
        <v>1620</v>
      </c>
      <c r="C1479" s="10">
        <v>9788483236840</v>
      </c>
      <c r="D1479" s="15">
        <v>128</v>
      </c>
      <c r="E1479" s="38">
        <v>128</v>
      </c>
      <c r="F1479" s="16">
        <v>0.1</v>
      </c>
      <c r="H1479" s="27"/>
    </row>
    <row r="1480" spans="1:8">
      <c r="A1480" s="2">
        <v>7641</v>
      </c>
      <c r="B1480" s="2" t="s">
        <v>1621</v>
      </c>
      <c r="C1480" s="10">
        <v>9788483238363</v>
      </c>
      <c r="D1480" s="15">
        <v>90</v>
      </c>
      <c r="E1480" s="38">
        <v>90.000000000000014</v>
      </c>
      <c r="F1480" s="16">
        <v>0.1</v>
      </c>
      <c r="H1480" s="27"/>
    </row>
    <row r="1481" spans="1:8">
      <c r="A1481" s="2">
        <v>7645</v>
      </c>
      <c r="B1481" s="2" t="s">
        <v>1622</v>
      </c>
      <c r="C1481" s="10">
        <v>9781316507285</v>
      </c>
      <c r="D1481" s="15">
        <v>260</v>
      </c>
      <c r="E1481" s="38">
        <v>260</v>
      </c>
      <c r="F1481" s="16">
        <v>0.1</v>
      </c>
      <c r="H1481" s="27"/>
    </row>
    <row r="1482" spans="1:8">
      <c r="A1482" s="2">
        <v>7646</v>
      </c>
      <c r="B1482" s="2" t="s">
        <v>1623</v>
      </c>
      <c r="C1482" s="10">
        <v>9780521558617</v>
      </c>
      <c r="D1482" s="15">
        <v>1590</v>
      </c>
      <c r="E1482" s="38">
        <v>1590</v>
      </c>
      <c r="F1482" s="16">
        <v>0.1</v>
      </c>
      <c r="H1482" s="27"/>
    </row>
    <row r="1483" spans="1:8">
      <c r="A1483" s="2">
        <v>7647</v>
      </c>
      <c r="B1483" s="2" t="s">
        <v>1624</v>
      </c>
      <c r="C1483" s="10">
        <v>9780521633642</v>
      </c>
      <c r="D1483" s="15">
        <v>945</v>
      </c>
      <c r="E1483" s="38">
        <v>945</v>
      </c>
      <c r="F1483" s="16">
        <v>0.1</v>
      </c>
      <c r="H1483" s="27"/>
    </row>
    <row r="1484" spans="1:8">
      <c r="A1484" s="2">
        <v>7648</v>
      </c>
      <c r="B1484" s="2" t="s">
        <v>1625</v>
      </c>
      <c r="C1484" s="10">
        <v>9780521449908</v>
      </c>
      <c r="D1484" s="15">
        <v>1360</v>
      </c>
      <c r="E1484" s="38">
        <v>1360</v>
      </c>
      <c r="F1484" s="16">
        <v>0.1</v>
      </c>
      <c r="H1484" s="27"/>
    </row>
    <row r="1485" spans="1:8">
      <c r="A1485" s="2">
        <v>7649</v>
      </c>
      <c r="B1485" s="2" t="s">
        <v>1626</v>
      </c>
      <c r="C1485" s="10">
        <v>9780521633543</v>
      </c>
      <c r="D1485" s="15">
        <v>780</v>
      </c>
      <c r="E1485" s="38">
        <v>780.00000000000011</v>
      </c>
      <c r="F1485" s="16">
        <v>0.1</v>
      </c>
      <c r="H1485" s="27"/>
    </row>
    <row r="1486" spans="1:8">
      <c r="A1486" s="2">
        <v>7650</v>
      </c>
      <c r="B1486" s="2" t="s">
        <v>1627</v>
      </c>
      <c r="C1486" s="10">
        <v>9780521129930</v>
      </c>
      <c r="D1486" s="15">
        <v>285</v>
      </c>
      <c r="E1486" s="38">
        <v>285</v>
      </c>
      <c r="F1486" s="16">
        <v>0.1</v>
      </c>
      <c r="H1486" s="27"/>
    </row>
    <row r="1487" spans="1:8">
      <c r="A1487" s="2">
        <v>7651</v>
      </c>
      <c r="B1487" s="2" t="s">
        <v>1628</v>
      </c>
      <c r="C1487" s="10">
        <v>9780521129800</v>
      </c>
      <c r="D1487" s="15">
        <v>785</v>
      </c>
      <c r="E1487" s="38">
        <v>785</v>
      </c>
      <c r="F1487" s="16">
        <v>0.1</v>
      </c>
      <c r="H1487" s="27"/>
    </row>
    <row r="1488" spans="1:8">
      <c r="A1488" s="2">
        <v>7652</v>
      </c>
      <c r="B1488" s="2" t="s">
        <v>1629</v>
      </c>
      <c r="C1488" s="10">
        <v>9780521129848</v>
      </c>
      <c r="D1488" s="15">
        <v>745</v>
      </c>
      <c r="E1488" s="38">
        <v>745</v>
      </c>
      <c r="F1488" s="16">
        <v>0.21</v>
      </c>
      <c r="H1488" s="27"/>
    </row>
    <row r="1489" spans="1:8">
      <c r="A1489" s="2">
        <v>7653</v>
      </c>
      <c r="B1489" s="2" t="s">
        <v>1630</v>
      </c>
      <c r="C1489" s="10">
        <v>9780521129718</v>
      </c>
      <c r="D1489" s="15">
        <v>1180</v>
      </c>
      <c r="E1489" s="38">
        <v>1180</v>
      </c>
      <c r="F1489" s="16">
        <v>0.21</v>
      </c>
      <c r="H1489" s="27"/>
    </row>
    <row r="1490" spans="1:8">
      <c r="A1490" s="2">
        <v>7655</v>
      </c>
      <c r="B1490" s="2" t="s">
        <v>1631</v>
      </c>
      <c r="C1490" s="10">
        <v>9780521129961</v>
      </c>
      <c r="D1490" s="15">
        <v>425</v>
      </c>
      <c r="E1490" s="38">
        <v>424.99999999999994</v>
      </c>
      <c r="F1490" s="16">
        <v>0.1</v>
      </c>
      <c r="H1490" s="27"/>
    </row>
    <row r="1491" spans="1:8">
      <c r="A1491" s="2">
        <v>7656</v>
      </c>
      <c r="B1491" s="2" t="s">
        <v>1632</v>
      </c>
      <c r="C1491" s="10">
        <v>9780521129909</v>
      </c>
      <c r="D1491" s="15">
        <v>745</v>
      </c>
      <c r="E1491" s="38">
        <v>745</v>
      </c>
      <c r="F1491" s="16">
        <v>0.1</v>
      </c>
      <c r="H1491" s="27"/>
    </row>
    <row r="1492" spans="1:8">
      <c r="A1492" s="2">
        <v>7657</v>
      </c>
      <c r="B1492" s="2" t="s">
        <v>1633</v>
      </c>
      <c r="C1492" s="10">
        <v>9780521129879</v>
      </c>
      <c r="D1492" s="15">
        <v>785</v>
      </c>
      <c r="E1492" s="38">
        <v>785</v>
      </c>
      <c r="F1492" s="16">
        <v>0.1</v>
      </c>
      <c r="H1492" s="27"/>
    </row>
    <row r="1493" spans="1:8">
      <c r="A1493" s="2">
        <v>7658</v>
      </c>
      <c r="B1493" s="2" t="s">
        <v>1634</v>
      </c>
      <c r="C1493" s="10">
        <v>9780521131148</v>
      </c>
      <c r="D1493" s="15">
        <v>285</v>
      </c>
      <c r="E1493" s="38">
        <v>285</v>
      </c>
      <c r="F1493" s="16">
        <v>0.1</v>
      </c>
      <c r="H1493" s="27"/>
    </row>
    <row r="1494" spans="1:8">
      <c r="A1494" s="2">
        <v>7659</v>
      </c>
      <c r="B1494" s="2" t="s">
        <v>1635</v>
      </c>
      <c r="C1494" s="10">
        <v>9780521131025</v>
      </c>
      <c r="D1494" s="15">
        <v>785</v>
      </c>
      <c r="E1494" s="38">
        <v>785</v>
      </c>
      <c r="F1494" s="16">
        <v>0.1</v>
      </c>
      <c r="H1494" s="27"/>
    </row>
    <row r="1495" spans="1:8">
      <c r="A1495" s="2">
        <v>7660</v>
      </c>
      <c r="B1495" s="2" t="s">
        <v>1636</v>
      </c>
      <c r="C1495" s="10">
        <v>9780521131063</v>
      </c>
      <c r="D1495" s="15">
        <v>745</v>
      </c>
      <c r="E1495" s="38">
        <v>745</v>
      </c>
      <c r="F1495" s="16">
        <v>0.21</v>
      </c>
      <c r="H1495" s="27"/>
    </row>
    <row r="1496" spans="1:8">
      <c r="A1496" s="2">
        <v>7661</v>
      </c>
      <c r="B1496" s="2" t="s">
        <v>1637</v>
      </c>
      <c r="C1496" s="10">
        <v>9780521130981</v>
      </c>
      <c r="D1496" s="15">
        <v>1180</v>
      </c>
      <c r="E1496" s="38">
        <v>1180</v>
      </c>
      <c r="F1496" s="16">
        <v>0.21</v>
      </c>
      <c r="H1496" s="27"/>
    </row>
    <row r="1497" spans="1:8">
      <c r="A1497" s="2">
        <v>7662</v>
      </c>
      <c r="B1497" s="2" t="s">
        <v>1638</v>
      </c>
      <c r="C1497" s="10">
        <v>9780521129640</v>
      </c>
      <c r="D1497" s="15">
        <v>425</v>
      </c>
      <c r="E1497" s="38">
        <v>424.99999999999994</v>
      </c>
      <c r="F1497" s="16">
        <v>0.1</v>
      </c>
      <c r="H1497" s="27"/>
    </row>
    <row r="1498" spans="1:8">
      <c r="A1498" s="2">
        <v>7663</v>
      </c>
      <c r="B1498" s="2" t="s">
        <v>1639</v>
      </c>
      <c r="C1498" s="10">
        <v>9780521131117</v>
      </c>
      <c r="D1498" s="15">
        <v>745</v>
      </c>
      <c r="E1498" s="38">
        <v>745</v>
      </c>
      <c r="F1498" s="16">
        <v>0.1</v>
      </c>
      <c r="H1498" s="27"/>
    </row>
    <row r="1499" spans="1:8">
      <c r="A1499" s="2">
        <v>7664</v>
      </c>
      <c r="B1499" s="2" t="s">
        <v>1640</v>
      </c>
      <c r="C1499" s="10">
        <v>9780521131087</v>
      </c>
      <c r="D1499" s="15">
        <v>785</v>
      </c>
      <c r="E1499" s="38">
        <v>785</v>
      </c>
      <c r="F1499" s="16">
        <v>0.1</v>
      </c>
      <c r="H1499" s="27"/>
    </row>
    <row r="1500" spans="1:8">
      <c r="A1500" s="2">
        <v>7665</v>
      </c>
      <c r="B1500" s="2" t="s">
        <v>1641</v>
      </c>
      <c r="C1500" s="10">
        <v>9780521131209</v>
      </c>
      <c r="D1500" s="15">
        <v>285</v>
      </c>
      <c r="E1500" s="38">
        <v>285</v>
      </c>
      <c r="F1500" s="16">
        <v>0.1</v>
      </c>
      <c r="H1500" s="27"/>
    </row>
    <row r="1501" spans="1:8">
      <c r="A1501" s="2">
        <v>7666</v>
      </c>
      <c r="B1501" s="2" t="s">
        <v>1642</v>
      </c>
      <c r="C1501" s="10">
        <v>9780521131285</v>
      </c>
      <c r="D1501" s="15">
        <v>745</v>
      </c>
      <c r="E1501" s="38">
        <v>745</v>
      </c>
      <c r="F1501" s="16">
        <v>0.21</v>
      </c>
      <c r="H1501" s="27"/>
    </row>
    <row r="1502" spans="1:8">
      <c r="A1502" s="2">
        <v>7667</v>
      </c>
      <c r="B1502" s="2" t="s">
        <v>1643</v>
      </c>
      <c r="C1502" s="10">
        <v>9780521131346</v>
      </c>
      <c r="D1502" s="15">
        <v>1180</v>
      </c>
      <c r="E1502" s="38">
        <v>1180</v>
      </c>
      <c r="F1502" s="16">
        <v>0.21</v>
      </c>
      <c r="H1502" s="27"/>
    </row>
    <row r="1503" spans="1:8">
      <c r="A1503" s="2">
        <v>7668</v>
      </c>
      <c r="B1503" s="2" t="s">
        <v>1644</v>
      </c>
      <c r="C1503" s="10">
        <v>9780521131315</v>
      </c>
      <c r="D1503" s="15">
        <v>785</v>
      </c>
      <c r="E1503" s="38">
        <v>785</v>
      </c>
      <c r="F1503" s="16">
        <v>0.1</v>
      </c>
      <c r="H1503" s="27"/>
    </row>
    <row r="1504" spans="1:8">
      <c r="A1504" s="2">
        <v>7669</v>
      </c>
      <c r="B1504" s="2" t="s">
        <v>1645</v>
      </c>
      <c r="C1504" s="10">
        <v>9780521131179</v>
      </c>
      <c r="D1504" s="15">
        <v>425</v>
      </c>
      <c r="E1504" s="38">
        <v>424.99999999999994</v>
      </c>
      <c r="F1504" s="16">
        <v>0.1</v>
      </c>
      <c r="H1504" s="27"/>
    </row>
    <row r="1505" spans="1:8">
      <c r="A1505" s="2">
        <v>7670</v>
      </c>
      <c r="B1505" s="2" t="s">
        <v>1646</v>
      </c>
      <c r="C1505" s="10">
        <v>9780521131223</v>
      </c>
      <c r="D1505" s="15">
        <v>745</v>
      </c>
      <c r="E1505" s="38">
        <v>745</v>
      </c>
      <c r="F1505" s="16">
        <v>0.1</v>
      </c>
      <c r="H1505" s="27"/>
    </row>
    <row r="1506" spans="1:8">
      <c r="A1506" s="2">
        <v>7671</v>
      </c>
      <c r="B1506" s="2" t="s">
        <v>1647</v>
      </c>
      <c r="C1506" s="10">
        <v>9780521131254</v>
      </c>
      <c r="D1506" s="15">
        <v>785</v>
      </c>
      <c r="E1506" s="38">
        <v>785</v>
      </c>
      <c r="F1506" s="16">
        <v>0.1</v>
      </c>
      <c r="H1506" s="27"/>
    </row>
    <row r="1507" spans="1:8">
      <c r="A1507" s="2">
        <v>7672</v>
      </c>
      <c r="B1507" s="2" t="s">
        <v>1648</v>
      </c>
      <c r="C1507" s="10">
        <v>9780521131421</v>
      </c>
      <c r="D1507" s="15">
        <v>285</v>
      </c>
      <c r="E1507" s="38">
        <v>285</v>
      </c>
      <c r="F1507" s="16">
        <v>0.1</v>
      </c>
      <c r="H1507" s="27"/>
    </row>
    <row r="1508" spans="1:8">
      <c r="A1508" s="2">
        <v>7673</v>
      </c>
      <c r="B1508" s="2" t="s">
        <v>1649</v>
      </c>
      <c r="C1508" s="10">
        <v>9780521131568</v>
      </c>
      <c r="D1508" s="15">
        <v>785</v>
      </c>
      <c r="E1508" s="38">
        <v>785</v>
      </c>
      <c r="F1508" s="16">
        <v>0.1</v>
      </c>
      <c r="H1508" s="27"/>
    </row>
    <row r="1509" spans="1:8">
      <c r="A1509" s="2">
        <v>7674</v>
      </c>
      <c r="B1509" s="2" t="s">
        <v>1650</v>
      </c>
      <c r="C1509" s="10">
        <v>9780521131520</v>
      </c>
      <c r="D1509" s="15">
        <v>745</v>
      </c>
      <c r="E1509" s="38">
        <v>745</v>
      </c>
      <c r="F1509" s="16">
        <v>0.21</v>
      </c>
      <c r="H1509" s="27"/>
    </row>
    <row r="1510" spans="1:8">
      <c r="A1510" s="2">
        <v>7675</v>
      </c>
      <c r="B1510" s="2" t="s">
        <v>1651</v>
      </c>
      <c r="C1510" s="10">
        <v>9780521131605</v>
      </c>
      <c r="D1510" s="15">
        <v>1180</v>
      </c>
      <c r="E1510" s="38">
        <v>1180</v>
      </c>
      <c r="F1510" s="16">
        <v>0.21</v>
      </c>
      <c r="H1510" s="27"/>
    </row>
    <row r="1511" spans="1:8">
      <c r="A1511" s="2">
        <v>7676</v>
      </c>
      <c r="B1511" s="2" t="s">
        <v>1652</v>
      </c>
      <c r="C1511" s="10">
        <v>9780521131391</v>
      </c>
      <c r="D1511" s="15">
        <v>425</v>
      </c>
      <c r="E1511" s="38">
        <v>424.99999999999994</v>
      </c>
      <c r="F1511" s="16">
        <v>0.1</v>
      </c>
      <c r="H1511" s="27"/>
    </row>
    <row r="1512" spans="1:8">
      <c r="A1512" s="2">
        <v>7677</v>
      </c>
      <c r="B1512" s="2" t="s">
        <v>1653</v>
      </c>
      <c r="C1512" s="10">
        <v>9780521131452</v>
      </c>
      <c r="D1512" s="15">
        <v>745</v>
      </c>
      <c r="E1512" s="38">
        <v>745</v>
      </c>
      <c r="F1512" s="16">
        <v>0.1</v>
      </c>
      <c r="H1512" s="27"/>
    </row>
    <row r="1513" spans="1:8">
      <c r="A1513" s="2">
        <v>7678</v>
      </c>
      <c r="B1513" s="2" t="s">
        <v>1654</v>
      </c>
      <c r="C1513" s="10">
        <v>9780521131490</v>
      </c>
      <c r="D1513" s="15">
        <v>785</v>
      </c>
      <c r="E1513" s="38">
        <v>785</v>
      </c>
      <c r="F1513" s="16">
        <v>0.1</v>
      </c>
      <c r="H1513" s="27"/>
    </row>
    <row r="1514" spans="1:8">
      <c r="A1514" s="2">
        <v>7681</v>
      </c>
      <c r="B1514" s="2" t="s">
        <v>1655</v>
      </c>
      <c r="C1514" s="10">
        <v>9781107622609</v>
      </c>
      <c r="D1514" s="15">
        <v>249</v>
      </c>
      <c r="E1514" s="38">
        <v>249</v>
      </c>
      <c r="F1514" s="16">
        <v>0.1</v>
      </c>
      <c r="H1514" s="27"/>
    </row>
    <row r="1515" spans="1:8">
      <c r="A1515" s="2">
        <v>7682</v>
      </c>
      <c r="B1515" s="2" t="s">
        <v>1656</v>
      </c>
      <c r="C1515" s="10">
        <v>9780521186223</v>
      </c>
      <c r="D1515" s="15">
        <v>740</v>
      </c>
      <c r="E1515" s="38">
        <v>740</v>
      </c>
      <c r="F1515" s="16">
        <v>0.1</v>
      </c>
      <c r="H1515" s="27"/>
    </row>
    <row r="1516" spans="1:8">
      <c r="A1516" s="2">
        <v>7683</v>
      </c>
      <c r="B1516" s="2" t="s">
        <v>1657</v>
      </c>
      <c r="C1516" s="10">
        <v>9780521008587</v>
      </c>
      <c r="D1516" s="15">
        <v>1280</v>
      </c>
      <c r="E1516" s="38">
        <v>1280</v>
      </c>
      <c r="F1516" s="16">
        <v>0.1</v>
      </c>
      <c r="H1516" s="27"/>
    </row>
    <row r="1517" spans="1:8">
      <c r="A1517" s="2">
        <v>7684</v>
      </c>
      <c r="B1517" s="2" t="s">
        <v>1658</v>
      </c>
      <c r="C1517" s="10">
        <v>9780521174879</v>
      </c>
      <c r="D1517" s="15">
        <v>525</v>
      </c>
      <c r="E1517" s="38">
        <v>525</v>
      </c>
      <c r="F1517" s="16">
        <v>0.1</v>
      </c>
      <c r="H1517" s="27"/>
    </row>
    <row r="1518" spans="1:8">
      <c r="A1518" s="2">
        <v>7685</v>
      </c>
      <c r="B1518" s="2" t="s">
        <v>1659</v>
      </c>
      <c r="C1518" s="10">
        <v>9780521174862</v>
      </c>
      <c r="D1518" s="15">
        <v>890</v>
      </c>
      <c r="E1518" s="38">
        <v>890</v>
      </c>
      <c r="F1518" s="16">
        <v>0.21</v>
      </c>
      <c r="H1518" s="27"/>
    </row>
    <row r="1519" spans="1:8">
      <c r="A1519" s="2">
        <v>7686</v>
      </c>
      <c r="B1519" s="2" t="s">
        <v>1660</v>
      </c>
      <c r="C1519" s="10">
        <v>9780521174855</v>
      </c>
      <c r="D1519" s="15">
        <v>358</v>
      </c>
      <c r="E1519" s="38">
        <v>358</v>
      </c>
      <c r="F1519" s="16">
        <v>0.1</v>
      </c>
      <c r="H1519" s="27"/>
    </row>
    <row r="1520" spans="1:8">
      <c r="A1520" s="2">
        <v>7687</v>
      </c>
      <c r="B1520" s="2" t="s">
        <v>1661</v>
      </c>
      <c r="C1520" s="10">
        <v>9781107435636</v>
      </c>
      <c r="D1520" s="15">
        <v>565</v>
      </c>
      <c r="E1520" s="38">
        <v>565</v>
      </c>
      <c r="F1520" s="16">
        <v>0.1</v>
      </c>
      <c r="H1520" s="27"/>
    </row>
    <row r="1521" spans="1:8">
      <c r="A1521" s="2">
        <v>7688</v>
      </c>
      <c r="B1521" s="2" t="s">
        <v>1662</v>
      </c>
      <c r="C1521" s="10">
        <v>9781107435834</v>
      </c>
      <c r="D1521" s="15">
        <v>745</v>
      </c>
      <c r="E1521" s="38">
        <v>745</v>
      </c>
      <c r="F1521" s="16">
        <v>0.1</v>
      </c>
      <c r="H1521" s="27"/>
    </row>
    <row r="1522" spans="1:8">
      <c r="A1522" s="2">
        <v>7689</v>
      </c>
      <c r="B1522" s="2" t="s">
        <v>1663</v>
      </c>
      <c r="C1522" s="10">
        <v>9781107435780</v>
      </c>
      <c r="D1522" s="15">
        <v>565</v>
      </c>
      <c r="E1522" s="38">
        <v>565</v>
      </c>
      <c r="F1522" s="16">
        <v>0.1</v>
      </c>
      <c r="H1522" s="27"/>
    </row>
    <row r="1523" spans="1:8">
      <c r="A1523" s="2">
        <v>7690</v>
      </c>
      <c r="B1523" s="2" t="s">
        <v>1664</v>
      </c>
      <c r="C1523" s="10">
        <v>9781107435841</v>
      </c>
      <c r="D1523" s="15">
        <v>745</v>
      </c>
      <c r="E1523" s="38">
        <v>745</v>
      </c>
      <c r="F1523" s="16">
        <v>0.1</v>
      </c>
      <c r="H1523" s="27"/>
    </row>
    <row r="1524" spans="1:8">
      <c r="A1524" s="2">
        <v>7691</v>
      </c>
      <c r="B1524" s="2" t="s">
        <v>1665</v>
      </c>
      <c r="C1524" s="10">
        <v>9781107618671</v>
      </c>
      <c r="D1524" s="15">
        <v>1240</v>
      </c>
      <c r="E1524" s="38">
        <v>1240</v>
      </c>
      <c r="F1524" s="16">
        <v>0.1</v>
      </c>
      <c r="H1524" s="27"/>
    </row>
    <row r="1525" spans="1:8">
      <c r="A1525" s="2">
        <v>3951</v>
      </c>
      <c r="B1525" s="2" t="s">
        <v>1666</v>
      </c>
      <c r="C1525" s="10">
        <v>9780521549882</v>
      </c>
      <c r="D1525" s="15">
        <v>1120</v>
      </c>
      <c r="E1525" s="38">
        <v>1120</v>
      </c>
      <c r="F1525" s="16">
        <v>0.1</v>
      </c>
      <c r="H1525" s="27"/>
    </row>
    <row r="1526" spans="1:8">
      <c r="A1526" s="2">
        <v>7692</v>
      </c>
      <c r="B1526" s="2" t="s">
        <v>1667</v>
      </c>
      <c r="C1526" s="10">
        <v>9780521729611</v>
      </c>
      <c r="D1526" s="15">
        <v>1330</v>
      </c>
      <c r="E1526" s="38">
        <v>1330</v>
      </c>
      <c r="F1526" s="16">
        <v>0.1</v>
      </c>
      <c r="H1526" s="27"/>
    </row>
    <row r="1527" spans="1:8">
      <c r="A1527" s="2">
        <v>7693</v>
      </c>
      <c r="B1527" s="2" t="s">
        <v>1668</v>
      </c>
      <c r="C1527" s="10">
        <v>9780521009638</v>
      </c>
      <c r="D1527" s="15">
        <v>1120</v>
      </c>
      <c r="E1527" s="38">
        <v>1120</v>
      </c>
      <c r="F1527" s="16">
        <v>0.1</v>
      </c>
      <c r="H1527" s="27"/>
    </row>
    <row r="1528" spans="1:8">
      <c r="A1528" s="2">
        <v>7694</v>
      </c>
      <c r="B1528" s="2" t="s">
        <v>1669</v>
      </c>
      <c r="C1528" s="10">
        <v>9780521515740</v>
      </c>
      <c r="D1528" s="15">
        <v>2750</v>
      </c>
      <c r="E1528" s="38">
        <v>2750</v>
      </c>
      <c r="F1528" s="16">
        <v>0.21</v>
      </c>
      <c r="H1528" s="27"/>
    </row>
    <row r="1529" spans="1:8">
      <c r="A1529" s="2">
        <v>7695</v>
      </c>
      <c r="B1529" s="2" t="s">
        <v>1670</v>
      </c>
      <c r="C1529" s="10">
        <v>9781107611085</v>
      </c>
      <c r="D1529" s="15">
        <v>545</v>
      </c>
      <c r="E1529" s="38">
        <v>545</v>
      </c>
      <c r="F1529" s="16">
        <v>0.21</v>
      </c>
      <c r="H1529" s="27"/>
    </row>
    <row r="1530" spans="1:8">
      <c r="A1530" s="2">
        <v>7696</v>
      </c>
      <c r="B1530" s="2" t="s">
        <v>1671</v>
      </c>
      <c r="C1530" s="10">
        <v>9781107611061</v>
      </c>
      <c r="D1530" s="15">
        <v>695</v>
      </c>
      <c r="E1530" s="38">
        <v>695</v>
      </c>
      <c r="F1530" s="16">
        <v>0.21</v>
      </c>
      <c r="H1530" s="27"/>
    </row>
    <row r="1531" spans="1:8">
      <c r="A1531" s="2">
        <v>7697</v>
      </c>
      <c r="B1531" s="2" t="s">
        <v>1672</v>
      </c>
      <c r="C1531" s="10">
        <v>9781107611078</v>
      </c>
      <c r="D1531" s="15">
        <v>4070</v>
      </c>
      <c r="E1531" s="38">
        <v>4070</v>
      </c>
      <c r="F1531" s="16">
        <v>0.21</v>
      </c>
      <c r="H1531" s="27"/>
    </row>
    <row r="1532" spans="1:8">
      <c r="A1532" s="2">
        <v>7698</v>
      </c>
      <c r="B1532" s="2" t="s">
        <v>1673</v>
      </c>
      <c r="C1532" s="10">
        <v>9781107656475</v>
      </c>
      <c r="D1532" s="15">
        <v>740</v>
      </c>
      <c r="E1532" s="38">
        <v>740</v>
      </c>
      <c r="F1532" s="16">
        <v>0.1</v>
      </c>
      <c r="H1532" s="27"/>
    </row>
    <row r="1533" spans="1:8">
      <c r="A1533" s="2">
        <v>7699</v>
      </c>
      <c r="B1533" s="2" t="s">
        <v>1674</v>
      </c>
      <c r="C1533" s="10">
        <v>9780521175852</v>
      </c>
      <c r="D1533" s="15">
        <v>585</v>
      </c>
      <c r="E1533" s="38">
        <v>585</v>
      </c>
      <c r="F1533" s="16">
        <v>0.21</v>
      </c>
      <c r="H1533" s="27"/>
    </row>
    <row r="1534" spans="1:8">
      <c r="A1534" s="2">
        <v>7700</v>
      </c>
      <c r="B1534" s="2" t="s">
        <v>1675</v>
      </c>
      <c r="C1534" s="10">
        <v>9780521175838</v>
      </c>
      <c r="D1534" s="15">
        <v>715</v>
      </c>
      <c r="E1534" s="38">
        <v>715</v>
      </c>
      <c r="F1534" s="16">
        <v>0.21</v>
      </c>
      <c r="H1534" s="27"/>
    </row>
    <row r="1535" spans="1:8">
      <c r="A1535" s="2">
        <v>7701</v>
      </c>
      <c r="B1535" s="2" t="s">
        <v>1676</v>
      </c>
      <c r="C1535" s="10">
        <v>9780521175845</v>
      </c>
      <c r="D1535" s="15">
        <v>4070</v>
      </c>
      <c r="E1535" s="38">
        <v>4070</v>
      </c>
      <c r="F1535" s="16">
        <v>0.21</v>
      </c>
      <c r="H1535" s="27"/>
    </row>
    <row r="1536" spans="1:8">
      <c r="A1536" s="2">
        <v>7702</v>
      </c>
      <c r="B1536" s="2" t="s">
        <v>1677</v>
      </c>
      <c r="C1536" s="10">
        <v>9781107647893</v>
      </c>
      <c r="D1536" s="15">
        <v>740</v>
      </c>
      <c r="E1536" s="38">
        <v>740</v>
      </c>
      <c r="F1536" s="16">
        <v>0.1</v>
      </c>
      <c r="H1536" s="27"/>
    </row>
    <row r="1537" spans="1:8">
      <c r="A1537" s="2">
        <v>7703</v>
      </c>
      <c r="B1537" s="2" t="s">
        <v>1678</v>
      </c>
      <c r="C1537" s="10">
        <v>9780521175890</v>
      </c>
      <c r="D1537" s="15">
        <v>460</v>
      </c>
      <c r="E1537" s="38">
        <v>460</v>
      </c>
      <c r="F1537" s="16">
        <v>0.21</v>
      </c>
      <c r="H1537" s="27"/>
    </row>
    <row r="1538" spans="1:8">
      <c r="A1538" s="2">
        <v>7704</v>
      </c>
      <c r="B1538" s="2" t="s">
        <v>1679</v>
      </c>
      <c r="C1538" s="10">
        <v>9780521175876</v>
      </c>
      <c r="D1538" s="15">
        <v>715</v>
      </c>
      <c r="E1538" s="38">
        <v>715</v>
      </c>
      <c r="F1538" s="16">
        <v>0.21</v>
      </c>
      <c r="H1538" s="27"/>
    </row>
    <row r="1539" spans="1:8">
      <c r="A1539" s="2">
        <v>7705</v>
      </c>
      <c r="B1539" s="2" t="s">
        <v>1680</v>
      </c>
      <c r="C1539" s="10">
        <v>9780521175883</v>
      </c>
      <c r="D1539" s="15">
        <v>4070</v>
      </c>
      <c r="E1539" s="38">
        <v>4070</v>
      </c>
      <c r="F1539" s="16">
        <v>0.21</v>
      </c>
      <c r="H1539" s="27"/>
    </row>
    <row r="1540" spans="1:8">
      <c r="A1540" s="2">
        <v>7706</v>
      </c>
      <c r="B1540" s="2" t="s">
        <v>1681</v>
      </c>
      <c r="C1540" s="10">
        <v>9781107680012</v>
      </c>
      <c r="D1540" s="15">
        <v>740</v>
      </c>
      <c r="E1540" s="38">
        <v>740</v>
      </c>
      <c r="F1540" s="16">
        <v>0.1</v>
      </c>
      <c r="H1540" s="27"/>
    </row>
    <row r="1541" spans="1:8">
      <c r="A1541" s="2">
        <v>7707</v>
      </c>
      <c r="B1541" s="2" t="s">
        <v>1682</v>
      </c>
      <c r="C1541" s="10">
        <v>9780521728560</v>
      </c>
      <c r="D1541" s="15">
        <v>1280</v>
      </c>
      <c r="E1541" s="38">
        <v>1280</v>
      </c>
      <c r="F1541" s="16">
        <v>0.1</v>
      </c>
      <c r="H1541" s="27"/>
    </row>
    <row r="1542" spans="1:8">
      <c r="A1542" s="2" t="s">
        <v>1683</v>
      </c>
      <c r="B1542" s="2" t="s">
        <v>1684</v>
      </c>
      <c r="C1542" s="10">
        <v>9780521545457</v>
      </c>
      <c r="D1542" s="15">
        <v>1180</v>
      </c>
      <c r="E1542" s="38">
        <v>1180</v>
      </c>
      <c r="F1542" s="16">
        <v>0.1</v>
      </c>
      <c r="H1542" s="27"/>
    </row>
    <row r="1543" spans="1:8">
      <c r="A1543" s="2" t="s">
        <v>1685</v>
      </c>
      <c r="B1543" s="2" t="s">
        <v>1686</v>
      </c>
      <c r="C1543" s="10">
        <v>9780521549875</v>
      </c>
      <c r="D1543" s="15">
        <v>1090</v>
      </c>
      <c r="E1543" s="38">
        <v>1090</v>
      </c>
      <c r="F1543" s="16">
        <v>0.1</v>
      </c>
      <c r="H1543" s="27"/>
    </row>
    <row r="1544" spans="1:8">
      <c r="A1544" s="2">
        <v>7708</v>
      </c>
      <c r="B1544" s="2" t="s">
        <v>1687</v>
      </c>
      <c r="C1544" s="10">
        <v>9780521520331</v>
      </c>
      <c r="D1544" s="15">
        <v>1090</v>
      </c>
      <c r="E1544" s="38">
        <v>1090</v>
      </c>
      <c r="F1544" s="16">
        <v>0.1</v>
      </c>
      <c r="H1544" s="27"/>
    </row>
    <row r="1545" spans="1:8">
      <c r="A1545" s="2">
        <v>7709</v>
      </c>
      <c r="B1545" s="2" t="s">
        <v>1688</v>
      </c>
      <c r="C1545" s="10">
        <v>9780521613835</v>
      </c>
      <c r="D1545" s="15">
        <v>945</v>
      </c>
      <c r="E1545" s="38">
        <v>945</v>
      </c>
      <c r="F1545" s="16">
        <v>0.1</v>
      </c>
      <c r="H1545" s="27"/>
    </row>
    <row r="1546" spans="1:8">
      <c r="A1546" s="2">
        <v>7710</v>
      </c>
      <c r="B1546" s="2" t="s">
        <v>1689</v>
      </c>
      <c r="C1546" s="10">
        <v>9780521734882</v>
      </c>
      <c r="D1546" s="15">
        <v>855</v>
      </c>
      <c r="E1546" s="38">
        <v>855</v>
      </c>
      <c r="F1546" s="16">
        <v>0.1</v>
      </c>
      <c r="H1546" s="27"/>
    </row>
    <row r="1547" spans="1:8">
      <c r="A1547" s="2" t="s">
        <v>1690</v>
      </c>
      <c r="B1547" s="2" t="s">
        <v>1691</v>
      </c>
      <c r="C1547" s="10">
        <v>9780521616270</v>
      </c>
      <c r="D1547" s="15">
        <v>855</v>
      </c>
      <c r="E1547" s="38">
        <v>855</v>
      </c>
      <c r="F1547" s="16">
        <v>0.1</v>
      </c>
      <c r="H1547" s="27"/>
    </row>
    <row r="1548" spans="1:8">
      <c r="A1548" s="2" t="s">
        <v>1692</v>
      </c>
      <c r="B1548" s="2" t="s">
        <v>1693</v>
      </c>
      <c r="C1548" s="10">
        <v>9780521685436</v>
      </c>
      <c r="D1548" s="15">
        <v>855</v>
      </c>
      <c r="E1548" s="38">
        <v>855</v>
      </c>
      <c r="F1548" s="16">
        <v>0.1</v>
      </c>
      <c r="H1548" s="27"/>
    </row>
    <row r="1549" spans="1:8">
      <c r="A1549" s="2">
        <v>4420</v>
      </c>
      <c r="B1549" s="2" t="s">
        <v>1694</v>
      </c>
      <c r="C1549" s="10">
        <v>9780521685429</v>
      </c>
      <c r="D1549" s="15">
        <v>855</v>
      </c>
      <c r="E1549" s="38">
        <v>855</v>
      </c>
      <c r="F1549" s="16">
        <v>0.1</v>
      </c>
      <c r="H1549" s="27"/>
    </row>
    <row r="1550" spans="1:8">
      <c r="A1550" s="2">
        <v>7711</v>
      </c>
      <c r="B1550" s="2" t="s">
        <v>1695</v>
      </c>
      <c r="C1550" s="10">
        <v>9780521176859</v>
      </c>
      <c r="D1550" s="15">
        <v>855</v>
      </c>
      <c r="E1550" s="38">
        <v>855</v>
      </c>
      <c r="F1550" s="16">
        <v>0.1</v>
      </c>
      <c r="H1550" s="27"/>
    </row>
    <row r="1551" spans="1:8">
      <c r="A1551" s="2" t="s">
        <v>1696</v>
      </c>
      <c r="B1551" s="2" t="s">
        <v>1697</v>
      </c>
      <c r="C1551" s="10">
        <v>9780521702690</v>
      </c>
      <c r="D1551" s="15">
        <v>855</v>
      </c>
      <c r="E1551" s="38">
        <v>855</v>
      </c>
      <c r="F1551" s="16">
        <v>0.1</v>
      </c>
      <c r="H1551" s="27"/>
    </row>
    <row r="1552" spans="1:8">
      <c r="A1552" s="2">
        <v>4378</v>
      </c>
      <c r="B1552" s="2" t="s">
        <v>1698</v>
      </c>
      <c r="C1552" s="10">
        <v>9780521682015</v>
      </c>
      <c r="D1552" s="15">
        <v>855</v>
      </c>
      <c r="E1552" s="38">
        <v>855</v>
      </c>
      <c r="F1552" s="16">
        <v>0.1</v>
      </c>
      <c r="H1552" s="27"/>
    </row>
    <row r="1553" spans="1:8">
      <c r="A1553" s="2">
        <v>7712</v>
      </c>
      <c r="B1553" s="2" t="s">
        <v>1699</v>
      </c>
      <c r="C1553" s="10">
        <v>9780521166720</v>
      </c>
      <c r="D1553" s="15">
        <v>855</v>
      </c>
      <c r="E1553" s="38">
        <v>854.99999999999989</v>
      </c>
      <c r="F1553" s="16">
        <v>0.21</v>
      </c>
      <c r="H1553" s="27"/>
    </row>
    <row r="1554" spans="1:8">
      <c r="A1554" s="2">
        <v>7713</v>
      </c>
      <c r="B1554" s="2" t="s">
        <v>1700</v>
      </c>
      <c r="C1554" s="10">
        <v>9780521387989</v>
      </c>
      <c r="D1554" s="15">
        <v>545</v>
      </c>
      <c r="E1554" s="38">
        <v>545</v>
      </c>
      <c r="F1554" s="16">
        <v>0.1</v>
      </c>
      <c r="H1554" s="27"/>
    </row>
    <row r="1555" spans="1:8">
      <c r="A1555" s="2">
        <v>7714</v>
      </c>
      <c r="B1555" s="2" t="s">
        <v>1701</v>
      </c>
      <c r="C1555" s="10">
        <v>9780521387996</v>
      </c>
      <c r="D1555" s="15">
        <v>1210</v>
      </c>
      <c r="E1555" s="38">
        <v>1210</v>
      </c>
      <c r="F1555" s="16">
        <v>0.1</v>
      </c>
      <c r="H1555" s="27"/>
    </row>
    <row r="1556" spans="1:8">
      <c r="A1556" s="2">
        <v>7715</v>
      </c>
      <c r="B1556" s="2" t="s">
        <v>1702</v>
      </c>
      <c r="C1556" s="10">
        <v>9780521467353</v>
      </c>
      <c r="D1556" s="15">
        <v>1150</v>
      </c>
      <c r="E1556" s="38">
        <v>1150</v>
      </c>
      <c r="F1556" s="16">
        <v>0.1</v>
      </c>
      <c r="H1556" s="27"/>
    </row>
    <row r="1557" spans="1:8">
      <c r="A1557" s="2">
        <v>7716</v>
      </c>
      <c r="B1557" s="2" t="s">
        <v>1703</v>
      </c>
      <c r="C1557" s="10">
        <v>9780521678117</v>
      </c>
      <c r="D1557" s="15">
        <v>745</v>
      </c>
      <c r="E1557" s="38">
        <v>745</v>
      </c>
      <c r="F1557" s="16">
        <v>0.21</v>
      </c>
      <c r="H1557" s="27"/>
    </row>
    <row r="1558" spans="1:8">
      <c r="A1558" s="2">
        <v>7717</v>
      </c>
      <c r="B1558" s="2" t="s">
        <v>1704</v>
      </c>
      <c r="C1558" s="10">
        <v>9780521678087</v>
      </c>
      <c r="D1558" s="15">
        <v>710</v>
      </c>
      <c r="E1558" s="38">
        <v>709.99999999999989</v>
      </c>
      <c r="F1558" s="16">
        <v>0.1</v>
      </c>
      <c r="H1558" s="27"/>
    </row>
    <row r="1559" spans="1:8">
      <c r="A1559" s="2">
        <v>7718</v>
      </c>
      <c r="B1559" s="2" t="s">
        <v>1705</v>
      </c>
      <c r="C1559" s="10">
        <v>9780521678094</v>
      </c>
      <c r="D1559" s="15">
        <v>710</v>
      </c>
      <c r="E1559" s="38">
        <v>709.99999999999989</v>
      </c>
      <c r="F1559" s="16">
        <v>0.1</v>
      </c>
      <c r="H1559" s="27"/>
    </row>
    <row r="1560" spans="1:8">
      <c r="A1560" s="2">
        <v>7719</v>
      </c>
      <c r="B1560" s="2" t="s">
        <v>1706</v>
      </c>
      <c r="C1560" s="10">
        <v>9780521785228</v>
      </c>
      <c r="D1560" s="15">
        <v>745</v>
      </c>
      <c r="E1560" s="38">
        <v>745</v>
      </c>
      <c r="F1560" s="16">
        <v>0.21</v>
      </c>
      <c r="H1560" s="27"/>
    </row>
    <row r="1561" spans="1:8">
      <c r="A1561" s="2">
        <v>7720</v>
      </c>
      <c r="B1561" s="2" t="s">
        <v>1707</v>
      </c>
      <c r="C1561" s="10">
        <v>9780521577977</v>
      </c>
      <c r="D1561" s="15">
        <v>655</v>
      </c>
      <c r="E1561" s="38">
        <v>655</v>
      </c>
      <c r="F1561" s="16">
        <v>0.1</v>
      </c>
      <c r="H1561" s="27"/>
    </row>
    <row r="1562" spans="1:8">
      <c r="A1562" s="2">
        <v>7721</v>
      </c>
      <c r="B1562" s="2" t="s">
        <v>1708</v>
      </c>
      <c r="C1562" s="10">
        <v>9780521577960</v>
      </c>
      <c r="D1562" s="15">
        <v>710</v>
      </c>
      <c r="E1562" s="38">
        <v>709.99999999999989</v>
      </c>
      <c r="F1562" s="16">
        <v>0.1</v>
      </c>
      <c r="H1562" s="27"/>
    </row>
    <row r="1563" spans="1:8">
      <c r="A1563" s="2">
        <v>7722</v>
      </c>
      <c r="B1563" s="2" t="s">
        <v>1709</v>
      </c>
      <c r="C1563" s="10">
        <v>9780521183543</v>
      </c>
      <c r="D1563" s="15">
        <v>855</v>
      </c>
      <c r="E1563" s="38">
        <v>854.99999999999989</v>
      </c>
      <c r="F1563" s="16">
        <v>0.21</v>
      </c>
      <c r="H1563" s="27"/>
    </row>
    <row r="1564" spans="1:8">
      <c r="A1564" s="2">
        <v>7723</v>
      </c>
      <c r="B1564" s="2" t="s">
        <v>1710</v>
      </c>
      <c r="C1564" s="10">
        <v>9780521386111</v>
      </c>
      <c r="D1564" s="15">
        <v>570</v>
      </c>
      <c r="E1564" s="38">
        <v>570</v>
      </c>
      <c r="F1564" s="16">
        <v>0.1</v>
      </c>
      <c r="H1564" s="27"/>
    </row>
    <row r="1565" spans="1:8">
      <c r="A1565" s="2">
        <v>7724</v>
      </c>
      <c r="B1565" s="2" t="s">
        <v>1711</v>
      </c>
      <c r="C1565" s="10">
        <v>9780521386104</v>
      </c>
      <c r="D1565" s="15">
        <v>745</v>
      </c>
      <c r="E1565" s="38">
        <v>745</v>
      </c>
      <c r="F1565" s="16">
        <v>0.1</v>
      </c>
      <c r="H1565" s="27"/>
    </row>
    <row r="1566" spans="1:8">
      <c r="A1566" s="2">
        <v>7725</v>
      </c>
      <c r="B1566" s="2" t="s">
        <v>1712</v>
      </c>
      <c r="C1566" s="10">
        <v>9780521498807</v>
      </c>
      <c r="D1566" s="15">
        <v>855</v>
      </c>
      <c r="E1566" s="38">
        <v>855</v>
      </c>
      <c r="F1566" s="16">
        <v>0.1</v>
      </c>
      <c r="H1566" s="27"/>
    </row>
    <row r="1567" spans="1:8">
      <c r="A1567" s="2">
        <v>7726</v>
      </c>
      <c r="B1567" s="2" t="s">
        <v>1713</v>
      </c>
      <c r="C1567" s="10">
        <v>9781107677272</v>
      </c>
      <c r="D1567" s="15">
        <v>249</v>
      </c>
      <c r="E1567" s="38">
        <v>249</v>
      </c>
      <c r="F1567" s="16">
        <v>0.1</v>
      </c>
      <c r="H1567" s="27"/>
    </row>
    <row r="1568" spans="1:8">
      <c r="A1568" s="2">
        <v>7727</v>
      </c>
      <c r="B1568" s="2" t="s">
        <v>1714</v>
      </c>
      <c r="C1568" s="10">
        <v>9788483238097</v>
      </c>
      <c r="D1568" s="15">
        <v>90</v>
      </c>
      <c r="E1568" s="38">
        <v>90.000000000000014</v>
      </c>
      <c r="F1568" s="16">
        <v>0.1</v>
      </c>
      <c r="H1568" s="27"/>
    </row>
    <row r="1569" spans="1:8">
      <c r="A1569" s="2" t="s">
        <v>1715</v>
      </c>
      <c r="B1569" s="2" t="s">
        <v>1716</v>
      </c>
      <c r="C1569" s="10">
        <v>9780521605823</v>
      </c>
      <c r="D1569" s="15">
        <v>1040</v>
      </c>
      <c r="E1569" s="38">
        <v>1040</v>
      </c>
      <c r="F1569" s="16">
        <v>0.1</v>
      </c>
      <c r="H1569" s="27"/>
    </row>
    <row r="1570" spans="1:8">
      <c r="A1570" s="2">
        <v>7728</v>
      </c>
      <c r="B1570" s="2" t="s">
        <v>1717</v>
      </c>
      <c r="C1570" s="10">
        <v>9781107630710</v>
      </c>
      <c r="D1570" s="15">
        <v>765</v>
      </c>
      <c r="E1570" s="38">
        <v>765</v>
      </c>
      <c r="F1570" s="16">
        <v>0.1</v>
      </c>
      <c r="H1570" s="27"/>
    </row>
    <row r="1571" spans="1:8">
      <c r="A1571" s="2">
        <v>7729</v>
      </c>
      <c r="B1571" s="2" t="s">
        <v>1718</v>
      </c>
      <c r="C1571" s="10">
        <v>9781107649231</v>
      </c>
      <c r="D1571" s="15">
        <v>535</v>
      </c>
      <c r="E1571" s="38">
        <v>535</v>
      </c>
      <c r="F1571" s="16">
        <v>0.1</v>
      </c>
      <c r="H1571" s="27"/>
    </row>
    <row r="1572" spans="1:8">
      <c r="A1572" s="2">
        <v>7730</v>
      </c>
      <c r="B1572" s="2" t="s">
        <v>1719</v>
      </c>
      <c r="C1572" s="10">
        <v>9780521747868</v>
      </c>
      <c r="D1572" s="15">
        <v>740</v>
      </c>
      <c r="E1572" s="38">
        <v>740</v>
      </c>
      <c r="F1572" s="16">
        <v>0.1</v>
      </c>
      <c r="H1572" s="27"/>
    </row>
    <row r="1573" spans="1:8">
      <c r="A1573" s="2">
        <v>7731</v>
      </c>
      <c r="B1573" s="2" t="s">
        <v>1720</v>
      </c>
      <c r="C1573" s="10">
        <v>9780521747882</v>
      </c>
      <c r="D1573" s="15">
        <v>510</v>
      </c>
      <c r="E1573" s="38">
        <v>510</v>
      </c>
      <c r="F1573" s="16">
        <v>0.1</v>
      </c>
      <c r="H1573" s="27"/>
    </row>
    <row r="1574" spans="1:8">
      <c r="A1574" s="2">
        <v>7732</v>
      </c>
      <c r="B1574" s="2" t="s">
        <v>1721</v>
      </c>
      <c r="C1574" s="10">
        <v>9780521747899</v>
      </c>
      <c r="D1574" s="15">
        <v>740</v>
      </c>
      <c r="E1574" s="38">
        <v>740</v>
      </c>
      <c r="F1574" s="16">
        <v>0.1</v>
      </c>
      <c r="H1574" s="27"/>
    </row>
    <row r="1575" spans="1:8">
      <c r="A1575" s="2">
        <v>7733</v>
      </c>
      <c r="B1575" s="2" t="s">
        <v>1722</v>
      </c>
      <c r="C1575" s="10">
        <v>9780521747912</v>
      </c>
      <c r="D1575" s="15">
        <v>510</v>
      </c>
      <c r="E1575" s="38">
        <v>510</v>
      </c>
      <c r="F1575" s="16">
        <v>0.1</v>
      </c>
      <c r="H1575" s="27"/>
    </row>
    <row r="1576" spans="1:8">
      <c r="A1576" s="2">
        <v>7734</v>
      </c>
      <c r="B1576" s="2" t="s">
        <v>1723</v>
      </c>
      <c r="C1576" s="10">
        <v>9780521747936</v>
      </c>
      <c r="D1576" s="15">
        <v>740</v>
      </c>
      <c r="E1576" s="38">
        <v>740</v>
      </c>
      <c r="F1576" s="16">
        <v>0.1</v>
      </c>
      <c r="H1576" s="27"/>
    </row>
    <row r="1577" spans="1:8">
      <c r="A1577" s="2">
        <v>7735</v>
      </c>
      <c r="B1577" s="2" t="s">
        <v>1724</v>
      </c>
      <c r="C1577" s="10">
        <v>9780521747943</v>
      </c>
      <c r="D1577" s="15">
        <v>510</v>
      </c>
      <c r="E1577" s="38">
        <v>510</v>
      </c>
      <c r="F1577" s="16">
        <v>0.1</v>
      </c>
      <c r="H1577" s="27"/>
    </row>
    <row r="1578" spans="1:8">
      <c r="A1578" s="2">
        <v>3467</v>
      </c>
      <c r="B1578" s="2" t="s">
        <v>1725</v>
      </c>
      <c r="C1578" s="10">
        <v>9780521534055</v>
      </c>
      <c r="D1578" s="15">
        <v>1150</v>
      </c>
      <c r="E1578" s="38">
        <v>1150</v>
      </c>
      <c r="F1578" s="16">
        <v>0.1</v>
      </c>
      <c r="H1578" s="27"/>
    </row>
    <row r="1579" spans="1:8">
      <c r="A1579" s="2">
        <v>7736</v>
      </c>
      <c r="B1579" s="2" t="s">
        <v>1726</v>
      </c>
      <c r="C1579" s="10">
        <v>9780521729741</v>
      </c>
      <c r="D1579" s="15">
        <v>1050</v>
      </c>
      <c r="E1579" s="38">
        <v>1050</v>
      </c>
      <c r="F1579" s="16">
        <v>0.1</v>
      </c>
      <c r="H1579" s="27"/>
    </row>
    <row r="1580" spans="1:8">
      <c r="A1580" s="2">
        <v>8287</v>
      </c>
      <c r="B1580" s="2" t="s">
        <v>1727</v>
      </c>
      <c r="C1580" s="10">
        <v>9781107657519</v>
      </c>
      <c r="D1580" s="15">
        <v>610</v>
      </c>
      <c r="E1580" s="38">
        <v>610</v>
      </c>
      <c r="F1580" s="16">
        <v>0.1</v>
      </c>
      <c r="H1580" s="27"/>
    </row>
    <row r="1581" spans="1:8">
      <c r="A1581" s="2">
        <v>8466</v>
      </c>
      <c r="B1581" s="2" t="s">
        <v>1728</v>
      </c>
      <c r="C1581" s="10">
        <v>9780521140799</v>
      </c>
      <c r="D1581" s="15">
        <v>359</v>
      </c>
      <c r="E1581" s="38">
        <v>359</v>
      </c>
      <c r="F1581" s="16">
        <v>0.1</v>
      </c>
      <c r="H1581" s="27"/>
    </row>
    <row r="1582" spans="1:8">
      <c r="A1582" s="2">
        <v>8226</v>
      </c>
      <c r="B1582" s="2" t="s">
        <v>1729</v>
      </c>
      <c r="C1582" s="10">
        <v>9780521140768</v>
      </c>
      <c r="D1582" s="15">
        <v>449</v>
      </c>
      <c r="E1582" s="38">
        <v>449</v>
      </c>
      <c r="F1582" s="16">
        <v>0.1</v>
      </c>
      <c r="H1582" s="27"/>
    </row>
    <row r="1583" spans="1:8">
      <c r="A1583" s="2">
        <v>8288</v>
      </c>
      <c r="B1583" s="2" t="s">
        <v>1730</v>
      </c>
      <c r="C1583" s="10">
        <v>9780521140751</v>
      </c>
      <c r="D1583" s="15">
        <v>430</v>
      </c>
      <c r="E1583" s="38">
        <v>430</v>
      </c>
      <c r="F1583" s="16">
        <v>0.1</v>
      </c>
      <c r="H1583" s="27"/>
    </row>
    <row r="1584" spans="1:8">
      <c r="A1584" s="2">
        <v>7737</v>
      </c>
      <c r="B1584" s="2" t="s">
        <v>1731</v>
      </c>
      <c r="C1584" s="10">
        <v>9781107655195</v>
      </c>
      <c r="D1584" s="15">
        <v>249</v>
      </c>
      <c r="E1584" s="38">
        <v>249</v>
      </c>
      <c r="F1584" s="16">
        <v>0.1</v>
      </c>
      <c r="H1584" s="27"/>
    </row>
    <row r="1585" spans="1:8">
      <c r="A1585" s="2">
        <v>7739</v>
      </c>
      <c r="B1585" s="2" t="s">
        <v>1732</v>
      </c>
      <c r="C1585" s="10">
        <v>9788483235508</v>
      </c>
      <c r="D1585" s="15">
        <v>152</v>
      </c>
      <c r="E1585" s="38">
        <v>152</v>
      </c>
      <c r="F1585" s="16">
        <v>0.1</v>
      </c>
      <c r="H1585" s="27"/>
    </row>
    <row r="1586" spans="1:8">
      <c r="A1586" s="2">
        <v>7740</v>
      </c>
      <c r="B1586" s="2" t="s">
        <v>1733</v>
      </c>
      <c r="C1586" s="10">
        <v>9788483235539</v>
      </c>
      <c r="D1586" s="15">
        <v>105</v>
      </c>
      <c r="E1586" s="38">
        <v>104.99999999999999</v>
      </c>
      <c r="F1586" s="16">
        <v>0.1</v>
      </c>
      <c r="H1586" s="27"/>
    </row>
    <row r="1587" spans="1:8">
      <c r="A1587" s="2">
        <v>7741</v>
      </c>
      <c r="B1587" s="2" t="s">
        <v>1734</v>
      </c>
      <c r="C1587" s="10">
        <v>9781107677623</v>
      </c>
      <c r="D1587" s="15">
        <v>249</v>
      </c>
      <c r="E1587" s="38">
        <v>249</v>
      </c>
      <c r="F1587" s="16">
        <v>0.1</v>
      </c>
      <c r="H1587" s="27"/>
    </row>
    <row r="1588" spans="1:8">
      <c r="A1588" s="2">
        <v>7744</v>
      </c>
      <c r="B1588" s="2" t="s">
        <v>1735</v>
      </c>
      <c r="C1588" s="10">
        <v>9788483235010</v>
      </c>
      <c r="D1588" s="15">
        <v>95</v>
      </c>
      <c r="E1588" s="38">
        <v>95</v>
      </c>
      <c r="F1588" s="16">
        <v>0.1</v>
      </c>
      <c r="H1588" s="27"/>
    </row>
    <row r="1589" spans="1:8">
      <c r="A1589" s="2">
        <v>7746</v>
      </c>
      <c r="B1589" s="2" t="s">
        <v>1736</v>
      </c>
      <c r="C1589" s="10">
        <v>9781107647053</v>
      </c>
      <c r="D1589" s="15">
        <v>249</v>
      </c>
      <c r="E1589" s="38">
        <v>249</v>
      </c>
      <c r="F1589" s="16">
        <v>0.1</v>
      </c>
      <c r="H1589" s="27"/>
    </row>
    <row r="1590" spans="1:8">
      <c r="A1590" s="2">
        <v>7747</v>
      </c>
      <c r="B1590" s="2" t="s">
        <v>1737</v>
      </c>
      <c r="C1590" s="10">
        <v>9788483235799</v>
      </c>
      <c r="D1590" s="15">
        <v>95</v>
      </c>
      <c r="E1590" s="38">
        <v>95</v>
      </c>
      <c r="F1590" s="16">
        <v>0.1</v>
      </c>
      <c r="H1590" s="27"/>
    </row>
    <row r="1591" spans="1:8">
      <c r="A1591" s="2">
        <v>7748</v>
      </c>
      <c r="B1591" s="2" t="s">
        <v>1738</v>
      </c>
      <c r="C1591" s="10">
        <v>9788483235768</v>
      </c>
      <c r="D1591" s="15">
        <v>140</v>
      </c>
      <c r="E1591" s="38">
        <v>140</v>
      </c>
      <c r="F1591" s="16">
        <v>0.1</v>
      </c>
      <c r="H1591" s="27"/>
    </row>
    <row r="1592" spans="1:8">
      <c r="A1592" s="2">
        <v>7749</v>
      </c>
      <c r="B1592" s="2" t="s">
        <v>1739</v>
      </c>
      <c r="C1592" s="10">
        <v>9780521786478</v>
      </c>
      <c r="D1592" s="15">
        <v>710</v>
      </c>
      <c r="E1592" s="38">
        <v>709.99999999999989</v>
      </c>
      <c r="F1592" s="16">
        <v>0.1</v>
      </c>
      <c r="H1592" s="27"/>
    </row>
    <row r="1593" spans="1:8">
      <c r="A1593" s="2">
        <v>7751</v>
      </c>
      <c r="B1593" s="2" t="s">
        <v>1740</v>
      </c>
      <c r="C1593" s="10">
        <v>9781107683785</v>
      </c>
      <c r="D1593" s="15">
        <v>249</v>
      </c>
      <c r="E1593" s="38">
        <v>249</v>
      </c>
      <c r="F1593" s="16">
        <v>0.1</v>
      </c>
      <c r="H1593" s="27"/>
    </row>
    <row r="1594" spans="1:8">
      <c r="A1594" s="2">
        <v>7752</v>
      </c>
      <c r="B1594" s="2" t="s">
        <v>1741</v>
      </c>
      <c r="C1594" s="10">
        <v>9781107661837</v>
      </c>
      <c r="D1594" s="15">
        <v>249</v>
      </c>
      <c r="E1594" s="38">
        <v>249</v>
      </c>
      <c r="F1594" s="16">
        <v>0.1</v>
      </c>
      <c r="H1594" s="27"/>
    </row>
    <row r="1595" spans="1:8">
      <c r="A1595" s="2">
        <v>7753</v>
      </c>
      <c r="B1595" s="2" t="s">
        <v>1742</v>
      </c>
      <c r="C1595" s="10">
        <v>9781107621862</v>
      </c>
      <c r="D1595" s="15">
        <v>99</v>
      </c>
      <c r="E1595" s="38">
        <v>99.000000000000014</v>
      </c>
      <c r="F1595" s="16">
        <v>0.1</v>
      </c>
      <c r="H1595" s="27"/>
    </row>
    <row r="1596" spans="1:8">
      <c r="A1596" s="2">
        <v>7754</v>
      </c>
      <c r="B1596" s="2" t="s">
        <v>1743</v>
      </c>
      <c r="C1596" s="10">
        <v>9780521606738</v>
      </c>
      <c r="D1596" s="15">
        <v>950</v>
      </c>
      <c r="E1596" s="38">
        <v>950</v>
      </c>
      <c r="F1596" s="16">
        <v>0.1</v>
      </c>
      <c r="H1596" s="27"/>
    </row>
    <row r="1597" spans="1:8">
      <c r="A1597" s="2">
        <v>7755</v>
      </c>
      <c r="B1597" s="2" t="s">
        <v>1744</v>
      </c>
      <c r="C1597" s="10">
        <v>9780521606714</v>
      </c>
      <c r="D1597" s="15">
        <v>715</v>
      </c>
      <c r="E1597" s="38">
        <v>715.00000000000011</v>
      </c>
      <c r="F1597" s="16">
        <v>0.1</v>
      </c>
      <c r="H1597" s="27"/>
    </row>
    <row r="1598" spans="1:8">
      <c r="A1598" s="2">
        <v>7756</v>
      </c>
      <c r="B1598" s="2" t="s">
        <v>1745</v>
      </c>
      <c r="C1598" s="10">
        <v>9781107622531</v>
      </c>
      <c r="D1598" s="15">
        <v>249</v>
      </c>
      <c r="E1598" s="38">
        <v>249</v>
      </c>
      <c r="F1598" s="16">
        <v>0.1</v>
      </c>
      <c r="H1598" s="27"/>
    </row>
    <row r="1599" spans="1:8">
      <c r="A1599" s="2" t="s">
        <v>1746</v>
      </c>
      <c r="B1599" s="2" t="s">
        <v>1747</v>
      </c>
      <c r="C1599" s="10">
        <v>9780521406536</v>
      </c>
      <c r="D1599" s="15">
        <v>425</v>
      </c>
      <c r="E1599" s="38">
        <v>424.99999999999994</v>
      </c>
      <c r="F1599" s="16">
        <v>0.1</v>
      </c>
      <c r="H1599" s="27"/>
    </row>
    <row r="1600" spans="1:8">
      <c r="A1600" s="2">
        <v>7757</v>
      </c>
      <c r="B1600" s="2" t="s">
        <v>1748</v>
      </c>
      <c r="C1600" s="10">
        <v>9780521123297</v>
      </c>
      <c r="D1600" s="15">
        <v>560</v>
      </c>
      <c r="E1600" s="38">
        <v>560</v>
      </c>
      <c r="F1600" s="16">
        <v>0.21</v>
      </c>
      <c r="H1600" s="27"/>
    </row>
    <row r="1601" spans="1:8">
      <c r="A1601" s="2">
        <v>7758</v>
      </c>
      <c r="B1601" s="2" t="s">
        <v>1749</v>
      </c>
      <c r="C1601" s="10">
        <v>9780521174671</v>
      </c>
      <c r="D1601" s="15">
        <v>395</v>
      </c>
      <c r="E1601" s="38">
        <v>395</v>
      </c>
      <c r="F1601" s="16">
        <v>0.21</v>
      </c>
      <c r="H1601" s="27"/>
    </row>
    <row r="1602" spans="1:8">
      <c r="A1602" s="2">
        <v>7759</v>
      </c>
      <c r="B1602" s="2" t="s">
        <v>1750</v>
      </c>
      <c r="C1602" s="10">
        <v>9781107631908</v>
      </c>
      <c r="D1602" s="15">
        <v>1460</v>
      </c>
      <c r="E1602" s="38">
        <v>1460</v>
      </c>
      <c r="F1602" s="16">
        <v>0.1</v>
      </c>
      <c r="H1602" s="27"/>
    </row>
    <row r="1603" spans="1:8">
      <c r="A1603" s="2">
        <v>7760</v>
      </c>
      <c r="B1603" s="2" t="s">
        <v>1751</v>
      </c>
      <c r="C1603" s="10">
        <v>9781107684348</v>
      </c>
      <c r="D1603" s="15">
        <v>650</v>
      </c>
      <c r="E1603" s="38">
        <v>650</v>
      </c>
      <c r="F1603" s="16">
        <v>0.1</v>
      </c>
      <c r="H1603" s="27"/>
    </row>
    <row r="1604" spans="1:8">
      <c r="A1604" s="2">
        <v>7761</v>
      </c>
      <c r="B1604" s="2" t="s">
        <v>1752</v>
      </c>
      <c r="C1604" s="10">
        <v>9781107613539</v>
      </c>
      <c r="D1604" s="15">
        <v>650</v>
      </c>
      <c r="E1604" s="38">
        <v>650</v>
      </c>
      <c r="F1604" s="16">
        <v>0.1</v>
      </c>
      <c r="H1604" s="27"/>
    </row>
    <row r="1605" spans="1:8">
      <c r="A1605" s="2">
        <v>7762</v>
      </c>
      <c r="B1605" s="2" t="s">
        <v>1753</v>
      </c>
      <c r="C1605" s="10">
        <v>9781107613560</v>
      </c>
      <c r="D1605" s="15">
        <v>650</v>
      </c>
      <c r="E1605" s="38">
        <v>650</v>
      </c>
      <c r="F1605" s="16">
        <v>0.1</v>
      </c>
      <c r="H1605" s="27"/>
    </row>
    <row r="1606" spans="1:8">
      <c r="A1606" s="2">
        <v>7763</v>
      </c>
      <c r="B1606" s="2" t="s">
        <v>1754</v>
      </c>
      <c r="C1606" s="10">
        <v>9781107613577</v>
      </c>
      <c r="D1606" s="15">
        <v>650</v>
      </c>
      <c r="E1606" s="38">
        <v>650</v>
      </c>
      <c r="F1606" s="16">
        <v>0.1</v>
      </c>
      <c r="H1606" s="27"/>
    </row>
    <row r="1607" spans="1:8">
      <c r="A1607" s="2">
        <v>7764</v>
      </c>
      <c r="B1607" s="2" t="s">
        <v>1755</v>
      </c>
      <c r="C1607" s="10">
        <v>9780521657426</v>
      </c>
      <c r="D1607" s="15">
        <v>570</v>
      </c>
      <c r="E1607" s="38">
        <v>570</v>
      </c>
      <c r="F1607" s="16">
        <v>0.1</v>
      </c>
      <c r="H1607" s="27"/>
    </row>
    <row r="1608" spans="1:8">
      <c r="A1608" s="2">
        <v>7765</v>
      </c>
      <c r="B1608" s="2" t="s">
        <v>1756</v>
      </c>
      <c r="C1608" s="10">
        <v>9780521657419</v>
      </c>
      <c r="D1608" s="15">
        <v>212</v>
      </c>
      <c r="E1608" s="38">
        <v>212</v>
      </c>
      <c r="F1608" s="16">
        <v>0.1</v>
      </c>
      <c r="H1608" s="27"/>
    </row>
    <row r="1609" spans="1:8">
      <c r="A1609" s="2">
        <v>7766</v>
      </c>
      <c r="B1609" s="2" t="s">
        <v>1757</v>
      </c>
      <c r="C1609" s="10">
        <v>9781107641891</v>
      </c>
      <c r="D1609" s="15">
        <v>249</v>
      </c>
      <c r="E1609" s="38">
        <v>249</v>
      </c>
      <c r="F1609" s="16">
        <v>0.1</v>
      </c>
      <c r="H1609" s="27"/>
    </row>
    <row r="1610" spans="1:8">
      <c r="A1610" s="2">
        <v>7767</v>
      </c>
      <c r="B1610" s="2" t="s">
        <v>1758</v>
      </c>
      <c r="C1610" s="10">
        <v>9780521752497</v>
      </c>
      <c r="D1610" s="15">
        <v>128</v>
      </c>
      <c r="E1610" s="38">
        <v>128</v>
      </c>
      <c r="F1610" s="16">
        <v>0.1</v>
      </c>
      <c r="H1610" s="27"/>
    </row>
    <row r="1611" spans="1:8">
      <c r="A1611" s="2">
        <v>7768</v>
      </c>
      <c r="B1611" s="2" t="s">
        <v>1759</v>
      </c>
      <c r="C1611" s="10">
        <v>9781107650374</v>
      </c>
      <c r="D1611" s="15">
        <v>249</v>
      </c>
      <c r="E1611" s="38">
        <v>249</v>
      </c>
      <c r="F1611" s="16">
        <v>0.1</v>
      </c>
      <c r="H1611" s="27"/>
    </row>
    <row r="1612" spans="1:8">
      <c r="A1612" s="2">
        <v>7769</v>
      </c>
      <c r="B1612" s="2" t="s">
        <v>1760</v>
      </c>
      <c r="C1612" s="10">
        <v>9781107673434</v>
      </c>
      <c r="D1612" s="15">
        <v>249</v>
      </c>
      <c r="E1612" s="38">
        <v>249</v>
      </c>
      <c r="F1612" s="16">
        <v>0.1</v>
      </c>
      <c r="H1612" s="27"/>
    </row>
    <row r="1613" spans="1:8">
      <c r="A1613" s="2">
        <v>7770</v>
      </c>
      <c r="B1613" s="2" t="s">
        <v>1761</v>
      </c>
      <c r="C1613" s="10">
        <v>9781107691292</v>
      </c>
      <c r="D1613" s="15">
        <v>249</v>
      </c>
      <c r="E1613" s="38">
        <v>249</v>
      </c>
      <c r="F1613" s="16">
        <v>0.1</v>
      </c>
      <c r="H1613" s="27"/>
    </row>
    <row r="1614" spans="1:8">
      <c r="A1614" s="2">
        <v>7772</v>
      </c>
      <c r="B1614" s="2" t="s">
        <v>1762</v>
      </c>
      <c r="C1614" s="10">
        <v>9781107646490</v>
      </c>
      <c r="D1614" s="15">
        <v>249</v>
      </c>
      <c r="E1614" s="38">
        <v>249</v>
      </c>
      <c r="F1614" s="16">
        <v>0.1</v>
      </c>
      <c r="H1614" s="27"/>
    </row>
    <row r="1615" spans="1:8">
      <c r="A1615" s="2">
        <v>7773</v>
      </c>
      <c r="B1615" s="2" t="s">
        <v>1763</v>
      </c>
      <c r="C1615" s="10">
        <v>9780521499491</v>
      </c>
      <c r="D1615" s="15">
        <v>1080</v>
      </c>
      <c r="E1615" s="38">
        <v>1080</v>
      </c>
      <c r="F1615" s="16">
        <v>0.1</v>
      </c>
      <c r="H1615" s="27"/>
    </row>
    <row r="1616" spans="1:8">
      <c r="A1616" s="2">
        <v>7774</v>
      </c>
      <c r="B1616" s="2" t="s">
        <v>1764</v>
      </c>
      <c r="C1616" s="10">
        <v>9780521484343</v>
      </c>
      <c r="D1616" s="15">
        <v>1220</v>
      </c>
      <c r="E1616" s="38">
        <v>1220</v>
      </c>
      <c r="F1616" s="16">
        <v>0.1</v>
      </c>
      <c r="H1616" s="27"/>
    </row>
    <row r="1617" spans="1:8">
      <c r="A1617" s="2">
        <v>7775</v>
      </c>
      <c r="B1617" s="2" t="s">
        <v>1765</v>
      </c>
      <c r="C1617" s="10">
        <v>9780521182959</v>
      </c>
      <c r="D1617" s="15">
        <v>142</v>
      </c>
      <c r="E1617" s="38">
        <v>142</v>
      </c>
      <c r="F1617" s="16">
        <v>0.1</v>
      </c>
      <c r="H1617" s="27"/>
    </row>
    <row r="1618" spans="1:8">
      <c r="A1618" s="2">
        <v>4061</v>
      </c>
      <c r="B1618" s="2" t="s">
        <v>1766</v>
      </c>
      <c r="C1618" s="10">
        <v>9780521754644</v>
      </c>
      <c r="D1618" s="15">
        <v>1430</v>
      </c>
      <c r="E1618" s="38">
        <v>1430.0000000000002</v>
      </c>
      <c r="F1618" s="16">
        <v>0.1</v>
      </c>
      <c r="H1618" s="27"/>
    </row>
    <row r="1619" spans="1:8">
      <c r="A1619" s="2">
        <v>4005</v>
      </c>
      <c r="B1619" s="2" t="s">
        <v>1767</v>
      </c>
      <c r="C1619" s="10">
        <v>9780521288699</v>
      </c>
      <c r="D1619" s="15">
        <v>705</v>
      </c>
      <c r="E1619" s="38">
        <v>705</v>
      </c>
      <c r="F1619" s="16">
        <v>0.1</v>
      </c>
      <c r="H1619" s="27"/>
    </row>
    <row r="1620" spans="1:8">
      <c r="A1620" s="2">
        <v>7777</v>
      </c>
      <c r="B1620" s="2" t="s">
        <v>1768</v>
      </c>
      <c r="C1620" s="10">
        <v>9781107690615</v>
      </c>
      <c r="D1620" s="15">
        <v>90</v>
      </c>
      <c r="E1620" s="38">
        <v>90.000000000000014</v>
      </c>
      <c r="F1620" s="16">
        <v>0.1</v>
      </c>
      <c r="H1620" s="27"/>
    </row>
    <row r="1621" spans="1:8">
      <c r="A1621" s="2">
        <v>7778</v>
      </c>
      <c r="B1621" s="2" t="s">
        <v>1769</v>
      </c>
      <c r="C1621" s="10">
        <v>9780521597692</v>
      </c>
      <c r="D1621" s="15">
        <v>1130</v>
      </c>
      <c r="E1621" s="38">
        <v>1130</v>
      </c>
      <c r="F1621" s="16">
        <v>0.1</v>
      </c>
      <c r="H1621" s="27"/>
    </row>
    <row r="1622" spans="1:8">
      <c r="A1622" s="2">
        <v>7779</v>
      </c>
      <c r="B1622" s="2" t="s">
        <v>1770</v>
      </c>
      <c r="C1622" s="10">
        <v>9781107686588</v>
      </c>
      <c r="D1622" s="15">
        <v>249</v>
      </c>
      <c r="E1622" s="38">
        <v>249</v>
      </c>
      <c r="F1622" s="16">
        <v>0.1</v>
      </c>
      <c r="H1622" s="27"/>
    </row>
    <row r="1623" spans="1:8">
      <c r="A1623" s="2">
        <v>2199</v>
      </c>
      <c r="B1623" s="2" t="s">
        <v>1771</v>
      </c>
      <c r="C1623" s="10">
        <v>9780521798488</v>
      </c>
      <c r="D1623" s="15">
        <v>130</v>
      </c>
      <c r="E1623" s="38">
        <v>130</v>
      </c>
      <c r="F1623" s="16">
        <v>0.1</v>
      </c>
      <c r="H1623" s="27"/>
    </row>
    <row r="1624" spans="1:8">
      <c r="A1624" s="2">
        <v>7780</v>
      </c>
      <c r="B1624" s="2" t="s">
        <v>1772</v>
      </c>
      <c r="C1624" s="10">
        <v>9781107677746</v>
      </c>
      <c r="D1624" s="15">
        <v>249</v>
      </c>
      <c r="E1624" s="38">
        <v>249</v>
      </c>
      <c r="F1624" s="16">
        <v>0.1</v>
      </c>
      <c r="H1624" s="27"/>
    </row>
    <row r="1625" spans="1:8">
      <c r="A1625" s="2">
        <v>7781</v>
      </c>
      <c r="B1625" s="2" t="s">
        <v>1773</v>
      </c>
      <c r="C1625" s="10">
        <v>9780521544702</v>
      </c>
      <c r="D1625" s="15">
        <v>625</v>
      </c>
      <c r="E1625" s="38">
        <v>625</v>
      </c>
      <c r="F1625" s="16">
        <v>0.21</v>
      </c>
      <c r="H1625" s="27"/>
    </row>
    <row r="1626" spans="1:8">
      <c r="A1626" s="2">
        <v>7782</v>
      </c>
      <c r="B1626" s="2" t="s">
        <v>1774</v>
      </c>
      <c r="C1626" s="10">
        <v>9780521532990</v>
      </c>
      <c r="D1626" s="15">
        <v>258</v>
      </c>
      <c r="E1626" s="38">
        <v>258</v>
      </c>
      <c r="F1626" s="16">
        <v>0.1</v>
      </c>
      <c r="H1626" s="27"/>
    </row>
    <row r="1627" spans="1:8">
      <c r="A1627" s="2">
        <v>7783</v>
      </c>
      <c r="B1627" s="2" t="s">
        <v>1775</v>
      </c>
      <c r="C1627" s="10">
        <v>9780521533003</v>
      </c>
      <c r="D1627" s="15">
        <v>268</v>
      </c>
      <c r="E1627" s="38">
        <v>268</v>
      </c>
      <c r="F1627" s="16">
        <v>0.1</v>
      </c>
      <c r="H1627" s="27"/>
    </row>
    <row r="1628" spans="1:8">
      <c r="A1628" s="2">
        <v>7784</v>
      </c>
      <c r="B1628" s="2" t="s">
        <v>1776</v>
      </c>
      <c r="C1628" s="10">
        <v>9780521533027</v>
      </c>
      <c r="D1628" s="15">
        <v>760</v>
      </c>
      <c r="E1628" s="38">
        <v>760.00000000000011</v>
      </c>
      <c r="F1628" s="16">
        <v>0.1</v>
      </c>
      <c r="H1628" s="27"/>
    </row>
    <row r="1629" spans="1:8">
      <c r="A1629" s="2">
        <v>3250</v>
      </c>
      <c r="B1629" s="2" t="s">
        <v>1777</v>
      </c>
      <c r="C1629" s="10">
        <v>9780521532983</v>
      </c>
      <c r="D1629" s="15">
        <v>505</v>
      </c>
      <c r="E1629" s="38">
        <v>505.00000000000006</v>
      </c>
      <c r="F1629" s="16">
        <v>0.1</v>
      </c>
      <c r="H1629" s="27"/>
    </row>
    <row r="1630" spans="1:8">
      <c r="A1630" s="2">
        <v>7785</v>
      </c>
      <c r="B1630" s="2" t="s">
        <v>1778</v>
      </c>
      <c r="C1630" s="10">
        <v>9780521533010</v>
      </c>
      <c r="D1630" s="15">
        <v>510</v>
      </c>
      <c r="E1630" s="38">
        <v>510</v>
      </c>
      <c r="F1630" s="16">
        <v>0.1</v>
      </c>
      <c r="H1630" s="27"/>
    </row>
    <row r="1631" spans="1:8">
      <c r="A1631" s="2">
        <v>7786</v>
      </c>
      <c r="B1631" s="2" t="s">
        <v>1779</v>
      </c>
      <c r="C1631" s="10">
        <v>9780521532976</v>
      </c>
      <c r="D1631" s="15">
        <v>480</v>
      </c>
      <c r="E1631" s="38">
        <v>480.00000000000006</v>
      </c>
      <c r="F1631" s="16">
        <v>0.1</v>
      </c>
      <c r="H1631" s="27"/>
    </row>
    <row r="1632" spans="1:8">
      <c r="A1632" s="2">
        <v>7787</v>
      </c>
      <c r="B1632" s="2" t="s">
        <v>1780</v>
      </c>
      <c r="C1632" s="10">
        <v>9780521001601</v>
      </c>
      <c r="D1632" s="15">
        <v>840</v>
      </c>
      <c r="E1632" s="38">
        <v>840</v>
      </c>
      <c r="F1632" s="16">
        <v>0.1</v>
      </c>
      <c r="H1632" s="27"/>
    </row>
    <row r="1633" spans="1:8">
      <c r="A1633" s="2">
        <v>7788</v>
      </c>
      <c r="B1633" s="2" t="s">
        <v>1781</v>
      </c>
      <c r="C1633" s="10">
        <v>9780521134101</v>
      </c>
      <c r="D1633" s="15">
        <v>315</v>
      </c>
      <c r="E1633" s="38">
        <v>315</v>
      </c>
      <c r="F1633" s="16">
        <v>0.1</v>
      </c>
      <c r="H1633" s="27"/>
    </row>
    <row r="1634" spans="1:8">
      <c r="A1634" s="2">
        <v>7789</v>
      </c>
      <c r="B1634" s="2" t="s">
        <v>1782</v>
      </c>
      <c r="C1634" s="10">
        <v>9780521126670</v>
      </c>
      <c r="D1634" s="15">
        <v>570</v>
      </c>
      <c r="E1634" s="38">
        <v>570</v>
      </c>
      <c r="F1634" s="16">
        <v>0.1</v>
      </c>
      <c r="H1634" s="27"/>
    </row>
    <row r="1635" spans="1:8">
      <c r="A1635" s="2">
        <v>7790</v>
      </c>
      <c r="B1635" s="2" t="s">
        <v>1783</v>
      </c>
      <c r="C1635" s="10">
        <v>9780521172813</v>
      </c>
      <c r="D1635" s="15">
        <v>315</v>
      </c>
      <c r="E1635" s="38">
        <v>315</v>
      </c>
      <c r="F1635" s="16">
        <v>0.1</v>
      </c>
      <c r="H1635" s="27"/>
    </row>
    <row r="1636" spans="1:8">
      <c r="A1636" s="2">
        <v>7791</v>
      </c>
      <c r="B1636" s="2" t="s">
        <v>1784</v>
      </c>
      <c r="C1636" s="10">
        <v>9780521170239</v>
      </c>
      <c r="D1636" s="15">
        <v>570</v>
      </c>
      <c r="E1636" s="38">
        <v>570</v>
      </c>
      <c r="F1636" s="16">
        <v>0.1</v>
      </c>
      <c r="H1636" s="27"/>
    </row>
    <row r="1637" spans="1:8">
      <c r="A1637" s="2">
        <v>7792</v>
      </c>
      <c r="B1637" s="2" t="s">
        <v>1785</v>
      </c>
      <c r="C1637" s="10">
        <v>9780521188104</v>
      </c>
      <c r="D1637" s="15">
        <v>315</v>
      </c>
      <c r="E1637" s="38">
        <v>315</v>
      </c>
      <c r="F1637" s="16">
        <v>0.1</v>
      </c>
      <c r="H1637" s="27"/>
    </row>
    <row r="1638" spans="1:8">
      <c r="A1638" s="2">
        <v>7793</v>
      </c>
      <c r="B1638" s="2" t="s">
        <v>1786</v>
      </c>
      <c r="C1638" s="10">
        <v>9780521186940</v>
      </c>
      <c r="D1638" s="15">
        <v>570</v>
      </c>
      <c r="E1638" s="38">
        <v>570</v>
      </c>
      <c r="F1638" s="16">
        <v>0.1</v>
      </c>
      <c r="H1638" s="27"/>
    </row>
    <row r="1639" spans="1:8">
      <c r="A1639" s="2">
        <v>7794</v>
      </c>
      <c r="B1639" s="2" t="s">
        <v>1787</v>
      </c>
      <c r="C1639" s="10">
        <v>9780521281126</v>
      </c>
      <c r="D1639" s="15">
        <v>799</v>
      </c>
      <c r="E1639" s="38">
        <v>798.99999999999989</v>
      </c>
      <c r="F1639" s="16">
        <v>0.1</v>
      </c>
      <c r="H1639" s="27"/>
    </row>
    <row r="1640" spans="1:8">
      <c r="A1640" s="2">
        <v>7795</v>
      </c>
      <c r="B1640" s="2" t="s">
        <v>1788</v>
      </c>
      <c r="C1640" s="10">
        <v>9780521281140</v>
      </c>
      <c r="D1640" s="15">
        <v>585</v>
      </c>
      <c r="E1640" s="38">
        <v>584.99999999999989</v>
      </c>
      <c r="F1640" s="16">
        <v>0.1</v>
      </c>
      <c r="H1640" s="27"/>
    </row>
    <row r="1641" spans="1:8">
      <c r="A1641" s="2">
        <v>7796</v>
      </c>
      <c r="B1641" s="2" t="s">
        <v>1789</v>
      </c>
      <c r="C1641" s="10">
        <v>9780521281133</v>
      </c>
      <c r="D1641" s="15">
        <v>799</v>
      </c>
      <c r="E1641" s="38">
        <v>798.99999999999989</v>
      </c>
      <c r="F1641" s="16">
        <v>0.1</v>
      </c>
      <c r="H1641" s="27"/>
    </row>
    <row r="1642" spans="1:8">
      <c r="A1642" s="2">
        <v>7797</v>
      </c>
      <c r="B1642" s="2" t="s">
        <v>1790</v>
      </c>
      <c r="C1642" s="10">
        <v>9780521281157</v>
      </c>
      <c r="D1642" s="15">
        <v>585</v>
      </c>
      <c r="E1642" s="38">
        <v>584.99999999999989</v>
      </c>
      <c r="F1642" s="16">
        <v>0.1</v>
      </c>
      <c r="H1642" s="27"/>
    </row>
    <row r="1643" spans="1:8">
      <c r="A1643" s="2">
        <v>7798</v>
      </c>
      <c r="B1643" s="2" t="s">
        <v>1791</v>
      </c>
      <c r="C1643" s="10">
        <v>9780521281119</v>
      </c>
      <c r="D1643" s="15">
        <v>799</v>
      </c>
      <c r="E1643" s="38">
        <v>798.99999999999989</v>
      </c>
      <c r="F1643" s="16">
        <v>0.1</v>
      </c>
      <c r="H1643" s="27"/>
    </row>
    <row r="1644" spans="1:8">
      <c r="A1644" s="2">
        <v>7799</v>
      </c>
      <c r="B1644" s="2" t="s">
        <v>1792</v>
      </c>
      <c r="C1644" s="10">
        <v>9780521281164</v>
      </c>
      <c r="D1644" s="15">
        <v>585</v>
      </c>
      <c r="E1644" s="38">
        <v>584.99999999999989</v>
      </c>
      <c r="F1644" s="16">
        <v>0.1</v>
      </c>
      <c r="H1644" s="27"/>
    </row>
    <row r="1645" spans="1:8">
      <c r="A1645" s="2">
        <v>7800</v>
      </c>
      <c r="B1645" s="2" t="s">
        <v>1793</v>
      </c>
      <c r="C1645" s="10">
        <v>9780521693936</v>
      </c>
      <c r="D1645" s="15">
        <v>130</v>
      </c>
      <c r="E1645" s="38">
        <v>130</v>
      </c>
      <c r="F1645" s="16">
        <v>0.1</v>
      </c>
      <c r="H1645" s="27"/>
    </row>
    <row r="1646" spans="1:8">
      <c r="A1646" s="2" t="s">
        <v>1794</v>
      </c>
      <c r="B1646" s="2" t="s">
        <v>1795</v>
      </c>
      <c r="C1646" s="10">
        <v>9780521533874</v>
      </c>
      <c r="D1646" s="15">
        <v>715</v>
      </c>
      <c r="E1646" s="38">
        <v>715.00000000000011</v>
      </c>
      <c r="F1646" s="16">
        <v>0.1</v>
      </c>
      <c r="H1646" s="27"/>
    </row>
    <row r="1647" spans="1:8">
      <c r="A1647" s="2" t="s">
        <v>1796</v>
      </c>
      <c r="B1647" s="2" t="s">
        <v>1797</v>
      </c>
      <c r="C1647" s="10">
        <v>9780521548588</v>
      </c>
      <c r="D1647" s="15">
        <v>605</v>
      </c>
      <c r="E1647" s="38">
        <v>605</v>
      </c>
      <c r="F1647" s="16">
        <v>0.21</v>
      </c>
      <c r="H1647" s="27"/>
    </row>
    <row r="1648" spans="1:8">
      <c r="A1648" s="2" t="s">
        <v>1798</v>
      </c>
      <c r="B1648" s="2" t="s">
        <v>1799</v>
      </c>
      <c r="C1648" s="10">
        <v>9780521547765</v>
      </c>
      <c r="D1648" s="15">
        <v>570</v>
      </c>
      <c r="E1648" s="38">
        <v>570</v>
      </c>
      <c r="F1648" s="16">
        <v>0.1</v>
      </c>
      <c r="H1648" s="27"/>
    </row>
    <row r="1649" spans="1:8">
      <c r="A1649" s="2">
        <v>7802</v>
      </c>
      <c r="B1649" s="2" t="s">
        <v>1800</v>
      </c>
      <c r="C1649" s="10">
        <v>9780521537537</v>
      </c>
      <c r="D1649" s="15">
        <v>358</v>
      </c>
      <c r="E1649" s="38">
        <v>358</v>
      </c>
      <c r="F1649" s="16">
        <v>0.21</v>
      </c>
      <c r="H1649" s="27"/>
    </row>
    <row r="1650" spans="1:8">
      <c r="A1650" s="2" t="s">
        <v>1801</v>
      </c>
      <c r="B1650" s="2" t="s">
        <v>1802</v>
      </c>
      <c r="C1650" s="10">
        <v>9780521533850</v>
      </c>
      <c r="D1650" s="15">
        <v>710</v>
      </c>
      <c r="E1650" s="38">
        <v>709.99999999999989</v>
      </c>
      <c r="F1650" s="16">
        <v>0.1</v>
      </c>
      <c r="H1650" s="27"/>
    </row>
    <row r="1651" spans="1:8">
      <c r="A1651" s="2" t="s">
        <v>1803</v>
      </c>
      <c r="B1651" s="2" t="s">
        <v>1804</v>
      </c>
      <c r="C1651" s="10">
        <v>9780521533966</v>
      </c>
      <c r="D1651" s="15">
        <v>710</v>
      </c>
      <c r="E1651" s="38">
        <v>709.99999999999989</v>
      </c>
      <c r="F1651" s="16">
        <v>0.1</v>
      </c>
      <c r="H1651" s="27"/>
    </row>
    <row r="1652" spans="1:8">
      <c r="A1652" s="2" t="s">
        <v>1805</v>
      </c>
      <c r="B1652" s="2" t="s">
        <v>1806</v>
      </c>
      <c r="C1652" s="10">
        <v>9780521537193</v>
      </c>
      <c r="D1652" s="15">
        <v>358</v>
      </c>
      <c r="E1652" s="38">
        <v>358</v>
      </c>
      <c r="F1652" s="16">
        <v>0.21</v>
      </c>
      <c r="H1652" s="27"/>
    </row>
    <row r="1653" spans="1:8">
      <c r="A1653" s="2">
        <v>7803</v>
      </c>
      <c r="B1653" s="2" t="s">
        <v>1807</v>
      </c>
      <c r="C1653" s="10">
        <v>9780521152235</v>
      </c>
      <c r="D1653" s="15">
        <v>695</v>
      </c>
      <c r="E1653" s="38">
        <v>695</v>
      </c>
      <c r="F1653" s="16">
        <v>0.21</v>
      </c>
      <c r="H1653" s="27"/>
    </row>
    <row r="1654" spans="1:8">
      <c r="A1654" s="2">
        <v>7804</v>
      </c>
      <c r="B1654" s="2" t="s">
        <v>1808</v>
      </c>
      <c r="C1654" s="10">
        <v>9780521426145</v>
      </c>
      <c r="D1654" s="15">
        <v>710</v>
      </c>
      <c r="E1654" s="38">
        <v>709.99999999999989</v>
      </c>
      <c r="F1654" s="16">
        <v>0.1</v>
      </c>
      <c r="H1654" s="27"/>
    </row>
    <row r="1655" spans="1:8">
      <c r="A1655" s="2">
        <v>7805</v>
      </c>
      <c r="B1655" s="2" t="s">
        <v>1809</v>
      </c>
      <c r="C1655" s="10">
        <v>9780521469081</v>
      </c>
      <c r="D1655" s="15">
        <v>710</v>
      </c>
      <c r="E1655" s="38">
        <v>709.99999999999989</v>
      </c>
      <c r="F1655" s="16">
        <v>0.1</v>
      </c>
      <c r="H1655" s="27"/>
    </row>
    <row r="1656" spans="1:8">
      <c r="A1656" s="2">
        <v>7806</v>
      </c>
      <c r="B1656" s="2" t="s">
        <v>1810</v>
      </c>
      <c r="C1656" s="10">
        <v>9780521534963</v>
      </c>
      <c r="D1656" s="15">
        <v>710</v>
      </c>
      <c r="E1656" s="38">
        <v>709.99999999999989</v>
      </c>
      <c r="F1656" s="16">
        <v>0.1</v>
      </c>
      <c r="H1656" s="27"/>
    </row>
    <row r="1657" spans="1:8">
      <c r="A1657" s="2">
        <v>7807</v>
      </c>
      <c r="B1657" s="2" t="s">
        <v>1811</v>
      </c>
      <c r="C1657" s="10">
        <v>9781107681460</v>
      </c>
      <c r="D1657" s="15">
        <v>249</v>
      </c>
      <c r="E1657" s="38">
        <v>249</v>
      </c>
      <c r="F1657" s="16">
        <v>0.1</v>
      </c>
      <c r="H1657" s="27"/>
    </row>
    <row r="1658" spans="1:8">
      <c r="A1658" s="2">
        <v>7808</v>
      </c>
      <c r="B1658" s="2" t="s">
        <v>1812</v>
      </c>
      <c r="C1658" s="10">
        <v>9788483239957</v>
      </c>
      <c r="D1658" s="15">
        <v>90</v>
      </c>
      <c r="E1658" s="38">
        <v>90.000000000000014</v>
      </c>
      <c r="F1658" s="16">
        <v>0.1</v>
      </c>
      <c r="H1658" s="27"/>
    </row>
    <row r="1659" spans="1:8">
      <c r="A1659" s="2">
        <v>7809</v>
      </c>
      <c r="B1659" s="2" t="s">
        <v>1813</v>
      </c>
      <c r="C1659" s="10">
        <v>9780521221368</v>
      </c>
      <c r="D1659" s="15">
        <v>850</v>
      </c>
      <c r="E1659" s="38">
        <v>850</v>
      </c>
      <c r="F1659" s="16">
        <v>0.21</v>
      </c>
      <c r="H1659" s="27"/>
    </row>
    <row r="1660" spans="1:8">
      <c r="A1660" s="2">
        <v>7810</v>
      </c>
      <c r="B1660" s="2" t="s">
        <v>1814</v>
      </c>
      <c r="C1660" s="10">
        <v>9780521220262</v>
      </c>
      <c r="D1660" s="15">
        <v>730</v>
      </c>
      <c r="E1660" s="38">
        <v>730</v>
      </c>
      <c r="F1660" s="16">
        <v>0.1</v>
      </c>
      <c r="H1660" s="27"/>
    </row>
    <row r="1661" spans="1:8">
      <c r="A1661" s="2">
        <v>7811</v>
      </c>
      <c r="B1661" s="2" t="s">
        <v>1815</v>
      </c>
      <c r="C1661" s="10">
        <v>9781107441231</v>
      </c>
      <c r="D1661" s="15">
        <v>2090</v>
      </c>
      <c r="E1661" s="38">
        <v>2090</v>
      </c>
      <c r="F1661" s="16">
        <v>0.21</v>
      </c>
      <c r="H1661" s="27"/>
    </row>
    <row r="1662" spans="1:8">
      <c r="A1662" s="2" t="s">
        <v>1816</v>
      </c>
      <c r="B1662" s="2" t="s">
        <v>1817</v>
      </c>
      <c r="C1662" s="10">
        <v>9780521148559</v>
      </c>
      <c r="D1662" s="15">
        <v>375</v>
      </c>
      <c r="E1662" s="38">
        <v>375</v>
      </c>
      <c r="F1662" s="16">
        <v>0.1</v>
      </c>
      <c r="H1662" s="27"/>
    </row>
    <row r="1663" spans="1:8">
      <c r="A1663" s="2">
        <v>7812</v>
      </c>
      <c r="B1663" s="2" t="s">
        <v>1818</v>
      </c>
      <c r="C1663" s="10">
        <v>9780521220613</v>
      </c>
      <c r="D1663" s="15">
        <v>730</v>
      </c>
      <c r="E1663" s="38">
        <v>730</v>
      </c>
      <c r="F1663" s="16">
        <v>0.1</v>
      </c>
      <c r="H1663" s="27"/>
    </row>
    <row r="1664" spans="1:8">
      <c r="A1664" s="2">
        <v>7813</v>
      </c>
      <c r="B1664" s="2" t="s">
        <v>1819</v>
      </c>
      <c r="C1664" s="10">
        <v>9781107666047</v>
      </c>
      <c r="D1664" s="15">
        <v>730</v>
      </c>
      <c r="E1664" s="38">
        <v>730</v>
      </c>
      <c r="F1664" s="16">
        <v>0.1</v>
      </c>
      <c r="H1664" s="27"/>
    </row>
    <row r="1665" spans="1:8">
      <c r="A1665" s="2">
        <v>7814</v>
      </c>
      <c r="B1665" s="2" t="s">
        <v>1820</v>
      </c>
      <c r="C1665" s="10">
        <v>9781107482951</v>
      </c>
      <c r="D1665" s="15">
        <v>268</v>
      </c>
      <c r="E1665" s="38">
        <v>268</v>
      </c>
      <c r="F1665" s="16">
        <v>0.1</v>
      </c>
      <c r="H1665" s="27"/>
    </row>
    <row r="1666" spans="1:8">
      <c r="A1666" s="2">
        <v>7815</v>
      </c>
      <c r="B1666" s="2" t="s">
        <v>1821</v>
      </c>
      <c r="C1666" s="10">
        <v>9781107674066</v>
      </c>
      <c r="D1666" s="15">
        <v>850</v>
      </c>
      <c r="E1666" s="38">
        <v>850</v>
      </c>
      <c r="F1666" s="16">
        <v>0.21</v>
      </c>
      <c r="H1666" s="27"/>
    </row>
    <row r="1667" spans="1:8">
      <c r="A1667" s="2">
        <v>7816</v>
      </c>
      <c r="B1667" s="2" t="s">
        <v>1822</v>
      </c>
      <c r="C1667" s="10">
        <v>9780521219419</v>
      </c>
      <c r="D1667" s="15">
        <v>730</v>
      </c>
      <c r="E1667" s="38">
        <v>730</v>
      </c>
      <c r="F1667" s="16">
        <v>0.1</v>
      </c>
      <c r="H1667" s="27"/>
    </row>
    <row r="1668" spans="1:8">
      <c r="A1668" s="2">
        <v>7817</v>
      </c>
      <c r="B1668" s="2" t="s">
        <v>1823</v>
      </c>
      <c r="C1668" s="10">
        <v>9781107441262</v>
      </c>
      <c r="D1668" s="15">
        <v>2090</v>
      </c>
      <c r="E1668" s="38">
        <v>2090</v>
      </c>
      <c r="F1668" s="16">
        <v>0.21</v>
      </c>
      <c r="H1668" s="27"/>
    </row>
    <row r="1669" spans="1:8">
      <c r="A1669" s="2" t="s">
        <v>1824</v>
      </c>
      <c r="B1669" s="2" t="s">
        <v>1825</v>
      </c>
      <c r="C1669" s="10">
        <v>9780521148597</v>
      </c>
      <c r="D1669" s="15">
        <v>375</v>
      </c>
      <c r="E1669" s="38">
        <v>375</v>
      </c>
      <c r="F1669" s="16">
        <v>0.1</v>
      </c>
      <c r="H1669" s="27"/>
    </row>
    <row r="1670" spans="1:8">
      <c r="A1670" s="2">
        <v>7818</v>
      </c>
      <c r="B1670" s="2" t="s">
        <v>1826</v>
      </c>
      <c r="C1670" s="10">
        <v>9780521219570</v>
      </c>
      <c r="D1670" s="15">
        <v>730</v>
      </c>
      <c r="E1670" s="38">
        <v>730</v>
      </c>
      <c r="F1670" s="16">
        <v>0.1</v>
      </c>
      <c r="H1670" s="27"/>
    </row>
    <row r="1671" spans="1:8">
      <c r="A1671" s="2">
        <v>7819</v>
      </c>
      <c r="B1671" s="2" t="s">
        <v>1827</v>
      </c>
      <c r="C1671" s="10">
        <v>9781107683679</v>
      </c>
      <c r="D1671" s="15">
        <v>730</v>
      </c>
      <c r="E1671" s="38">
        <v>730</v>
      </c>
      <c r="F1671" s="16">
        <v>0.1</v>
      </c>
      <c r="H1671" s="27"/>
    </row>
    <row r="1672" spans="1:8">
      <c r="A1672" s="2">
        <v>7820</v>
      </c>
      <c r="B1672" s="2" t="s">
        <v>1828</v>
      </c>
      <c r="C1672" s="10">
        <v>9781107482975</v>
      </c>
      <c r="D1672" s="15">
        <v>268</v>
      </c>
      <c r="E1672" s="38">
        <v>268</v>
      </c>
      <c r="F1672" s="16">
        <v>0.1</v>
      </c>
      <c r="H1672" s="27"/>
    </row>
    <row r="1673" spans="1:8">
      <c r="A1673" s="2">
        <v>7821</v>
      </c>
      <c r="B1673" s="2" t="s">
        <v>1829</v>
      </c>
      <c r="C1673" s="10">
        <v>9780521219730</v>
      </c>
      <c r="D1673" s="15">
        <v>850</v>
      </c>
      <c r="E1673" s="38">
        <v>850</v>
      </c>
      <c r="F1673" s="16">
        <v>0.21</v>
      </c>
      <c r="H1673" s="27"/>
    </row>
    <row r="1674" spans="1:8">
      <c r="A1674" s="2">
        <v>7822</v>
      </c>
      <c r="B1674" s="2" t="s">
        <v>1830</v>
      </c>
      <c r="C1674" s="10">
        <v>9781107429826</v>
      </c>
      <c r="D1674" s="15">
        <v>545</v>
      </c>
      <c r="E1674" s="38">
        <v>545</v>
      </c>
      <c r="F1674" s="16">
        <v>0.1</v>
      </c>
      <c r="H1674" s="27"/>
    </row>
    <row r="1675" spans="1:8">
      <c r="A1675" s="2">
        <v>7823</v>
      </c>
      <c r="B1675" s="2" t="s">
        <v>1831</v>
      </c>
      <c r="C1675" s="10">
        <v>9781107441293</v>
      </c>
      <c r="D1675" s="15">
        <v>2090</v>
      </c>
      <c r="E1675" s="38">
        <v>2090</v>
      </c>
      <c r="F1675" s="16">
        <v>0.21</v>
      </c>
      <c r="H1675" s="27"/>
    </row>
    <row r="1676" spans="1:8">
      <c r="A1676" s="2">
        <v>7824</v>
      </c>
      <c r="B1676" s="2" t="s">
        <v>1832</v>
      </c>
      <c r="C1676" s="10">
        <v>9780521221689</v>
      </c>
      <c r="D1676" s="15">
        <v>375</v>
      </c>
      <c r="E1676" s="38">
        <v>375</v>
      </c>
      <c r="F1676" s="16">
        <v>0.1</v>
      </c>
      <c r="H1676" s="27"/>
    </row>
    <row r="1677" spans="1:8">
      <c r="A1677" s="2">
        <v>7825</v>
      </c>
      <c r="B1677" s="2" t="s">
        <v>1833</v>
      </c>
      <c r="C1677" s="10">
        <v>9780521219273</v>
      </c>
      <c r="D1677" s="15">
        <v>730</v>
      </c>
      <c r="E1677" s="38">
        <v>730</v>
      </c>
      <c r="F1677" s="16">
        <v>0.1</v>
      </c>
      <c r="H1677" s="27"/>
    </row>
    <row r="1678" spans="1:8">
      <c r="A1678" s="2">
        <v>7826</v>
      </c>
      <c r="B1678" s="2" t="s">
        <v>1834</v>
      </c>
      <c r="C1678" s="10">
        <v>9781107633964</v>
      </c>
      <c r="D1678" s="15">
        <v>730</v>
      </c>
      <c r="E1678" s="38">
        <v>730</v>
      </c>
      <c r="F1678" s="16">
        <v>0.1</v>
      </c>
      <c r="H1678" s="27"/>
    </row>
    <row r="1679" spans="1:8">
      <c r="A1679" s="2">
        <v>7827</v>
      </c>
      <c r="B1679" s="2" t="s">
        <v>1835</v>
      </c>
      <c r="C1679" s="10">
        <v>9781107482999</v>
      </c>
      <c r="D1679" s="15">
        <v>268</v>
      </c>
      <c r="E1679" s="38">
        <v>268</v>
      </c>
      <c r="F1679" s="16">
        <v>0.1</v>
      </c>
      <c r="H1679" s="27"/>
    </row>
    <row r="1680" spans="1:8">
      <c r="A1680" s="2">
        <v>7828</v>
      </c>
      <c r="B1680" s="2" t="s">
        <v>1836</v>
      </c>
      <c r="C1680" s="10">
        <v>9780521217514</v>
      </c>
      <c r="D1680" s="15">
        <v>899</v>
      </c>
      <c r="E1680" s="38">
        <v>898.99999999999989</v>
      </c>
      <c r="F1680" s="16">
        <v>0.21</v>
      </c>
      <c r="H1680" s="27"/>
    </row>
    <row r="1681" spans="1:8">
      <c r="A1681" s="2">
        <v>7829</v>
      </c>
      <c r="B1681" s="2" t="s">
        <v>1837</v>
      </c>
      <c r="C1681" s="10">
        <v>9781107429802</v>
      </c>
      <c r="D1681" s="15">
        <v>545</v>
      </c>
      <c r="E1681" s="38">
        <v>545</v>
      </c>
      <c r="F1681" s="16">
        <v>0.1</v>
      </c>
      <c r="H1681" s="27"/>
    </row>
    <row r="1682" spans="1:8">
      <c r="A1682" s="2">
        <v>7830</v>
      </c>
      <c r="B1682" s="2" t="s">
        <v>1838</v>
      </c>
      <c r="C1682" s="10">
        <v>9781107441309</v>
      </c>
      <c r="D1682" s="15">
        <v>2090</v>
      </c>
      <c r="E1682" s="38">
        <v>2090</v>
      </c>
      <c r="F1682" s="16">
        <v>0.21</v>
      </c>
      <c r="H1682" s="27"/>
    </row>
    <row r="1683" spans="1:8">
      <c r="A1683" s="2">
        <v>7831</v>
      </c>
      <c r="B1683" s="2" t="s">
        <v>1839</v>
      </c>
      <c r="C1683" s="10">
        <v>9780521222181</v>
      </c>
      <c r="D1683" s="15">
        <v>375</v>
      </c>
      <c r="E1683" s="38">
        <v>375</v>
      </c>
      <c r="F1683" s="16">
        <v>0.1</v>
      </c>
      <c r="H1683" s="27"/>
    </row>
    <row r="1684" spans="1:8">
      <c r="A1684" s="2">
        <v>7832</v>
      </c>
      <c r="B1684" s="2" t="s">
        <v>1840</v>
      </c>
      <c r="C1684" s="10">
        <v>9780521217507</v>
      </c>
      <c r="D1684" s="15">
        <v>730</v>
      </c>
      <c r="E1684" s="38">
        <v>730</v>
      </c>
      <c r="F1684" s="16">
        <v>0.1</v>
      </c>
      <c r="H1684" s="27"/>
    </row>
    <row r="1685" spans="1:8">
      <c r="A1685" s="2">
        <v>7833</v>
      </c>
      <c r="B1685" s="2" t="s">
        <v>1841</v>
      </c>
      <c r="C1685" s="10">
        <v>9781107693760</v>
      </c>
      <c r="D1685" s="15">
        <v>730</v>
      </c>
      <c r="E1685" s="38">
        <v>730</v>
      </c>
      <c r="F1685" s="16">
        <v>0.1</v>
      </c>
      <c r="H1685" s="27"/>
    </row>
    <row r="1686" spans="1:8">
      <c r="A1686" s="2">
        <v>7834</v>
      </c>
      <c r="B1686" s="2" t="s">
        <v>1842</v>
      </c>
      <c r="C1686" s="10">
        <v>9781107483033</v>
      </c>
      <c r="D1686" s="15">
        <v>268</v>
      </c>
      <c r="E1686" s="38">
        <v>268</v>
      </c>
      <c r="F1686" s="16">
        <v>0.1</v>
      </c>
      <c r="H1686" s="27"/>
    </row>
    <row r="1687" spans="1:8">
      <c r="A1687" s="2">
        <v>7835</v>
      </c>
      <c r="B1687" s="2" t="s">
        <v>1843</v>
      </c>
      <c r="C1687" s="10">
        <v>9780521216241</v>
      </c>
      <c r="D1687" s="15">
        <v>899</v>
      </c>
      <c r="E1687" s="38">
        <v>898.99999999999989</v>
      </c>
      <c r="F1687" s="16">
        <v>0.21</v>
      </c>
      <c r="H1687" s="27"/>
    </row>
    <row r="1688" spans="1:8">
      <c r="A1688" s="2">
        <v>7836</v>
      </c>
      <c r="B1688" s="2" t="s">
        <v>1844</v>
      </c>
      <c r="C1688" s="10">
        <v>9781107429772</v>
      </c>
      <c r="D1688" s="15">
        <v>545</v>
      </c>
      <c r="E1688" s="38">
        <v>545</v>
      </c>
      <c r="F1688" s="16">
        <v>0.1</v>
      </c>
      <c r="H1688" s="27"/>
    </row>
    <row r="1689" spans="1:8">
      <c r="A1689" s="2">
        <v>7837</v>
      </c>
      <c r="B1689" s="2" t="s">
        <v>1845</v>
      </c>
      <c r="C1689" s="10">
        <v>9781107441316</v>
      </c>
      <c r="D1689" s="15">
        <v>2090</v>
      </c>
      <c r="E1689" s="38">
        <v>2090</v>
      </c>
      <c r="F1689" s="16">
        <v>0.21</v>
      </c>
      <c r="H1689" s="27"/>
    </row>
    <row r="1690" spans="1:8">
      <c r="A1690" s="2">
        <v>7838</v>
      </c>
      <c r="B1690" s="2" t="s">
        <v>1846</v>
      </c>
      <c r="C1690" s="10">
        <v>9780521223355</v>
      </c>
      <c r="D1690" s="15">
        <v>375</v>
      </c>
      <c r="E1690" s="38">
        <v>375</v>
      </c>
      <c r="F1690" s="16">
        <v>0.1</v>
      </c>
      <c r="H1690" s="27"/>
    </row>
    <row r="1691" spans="1:8">
      <c r="A1691" s="2">
        <v>7839</v>
      </c>
      <c r="B1691" s="2" t="s">
        <v>1847</v>
      </c>
      <c r="C1691" s="10">
        <v>9781107458284</v>
      </c>
      <c r="D1691" s="15">
        <v>730</v>
      </c>
      <c r="E1691" s="38">
        <v>730</v>
      </c>
      <c r="F1691" s="16">
        <v>0.1</v>
      </c>
      <c r="H1691" s="27"/>
    </row>
    <row r="1692" spans="1:8">
      <c r="A1692" s="2">
        <v>7840</v>
      </c>
      <c r="B1692" s="2" t="s">
        <v>1848</v>
      </c>
      <c r="C1692" s="10">
        <v>9781107659490</v>
      </c>
      <c r="D1692" s="15">
        <v>730</v>
      </c>
      <c r="E1692" s="38">
        <v>730</v>
      </c>
      <c r="F1692" s="16">
        <v>0.1</v>
      </c>
      <c r="H1692" s="27"/>
    </row>
    <row r="1693" spans="1:8">
      <c r="A1693" s="2">
        <v>7841</v>
      </c>
      <c r="B1693" s="2" t="s">
        <v>1849</v>
      </c>
      <c r="C1693" s="10">
        <v>9781107483040</v>
      </c>
      <c r="D1693" s="15">
        <v>268</v>
      </c>
      <c r="E1693" s="38">
        <v>268</v>
      </c>
      <c r="F1693" s="16">
        <v>0.1</v>
      </c>
      <c r="H1693" s="27"/>
    </row>
    <row r="1694" spans="1:8">
      <c r="A1694" s="2">
        <v>7842</v>
      </c>
      <c r="B1694" s="2" t="s">
        <v>1850</v>
      </c>
      <c r="C1694" s="10">
        <v>9780521215879</v>
      </c>
      <c r="D1694" s="15">
        <v>899</v>
      </c>
      <c r="E1694" s="38">
        <v>898.99999999999989</v>
      </c>
      <c r="F1694" s="16">
        <v>0.21</v>
      </c>
      <c r="H1694" s="27"/>
    </row>
    <row r="1695" spans="1:8">
      <c r="A1695" s="2">
        <v>7843</v>
      </c>
      <c r="B1695" s="2" t="s">
        <v>1851</v>
      </c>
      <c r="C1695" s="10">
        <v>9780521214728</v>
      </c>
      <c r="D1695" s="15">
        <v>545</v>
      </c>
      <c r="E1695" s="38">
        <v>545</v>
      </c>
      <c r="F1695" s="16">
        <v>0.1</v>
      </c>
      <c r="H1695" s="27"/>
    </row>
    <row r="1696" spans="1:8">
      <c r="A1696" s="2">
        <v>7844</v>
      </c>
      <c r="B1696" s="2" t="s">
        <v>1852</v>
      </c>
      <c r="C1696" s="10">
        <v>9781107441330</v>
      </c>
      <c r="D1696" s="15">
        <v>2090</v>
      </c>
      <c r="E1696" s="38">
        <v>2090</v>
      </c>
      <c r="F1696" s="16">
        <v>0.21</v>
      </c>
      <c r="H1696" s="27"/>
    </row>
    <row r="1697" spans="1:8">
      <c r="A1697" s="2">
        <v>7845</v>
      </c>
      <c r="B1697" s="2" t="s">
        <v>1853</v>
      </c>
      <c r="C1697" s="10">
        <v>9780521223874</v>
      </c>
      <c r="D1697" s="15">
        <v>375</v>
      </c>
      <c r="E1697" s="38">
        <v>375</v>
      </c>
      <c r="F1697" s="16">
        <v>0.1</v>
      </c>
      <c r="H1697" s="27"/>
    </row>
    <row r="1698" spans="1:8">
      <c r="A1698" s="2">
        <v>7846</v>
      </c>
      <c r="B1698" s="2" t="s">
        <v>1854</v>
      </c>
      <c r="C1698" s="10">
        <v>9781107458291</v>
      </c>
      <c r="D1698" s="15">
        <v>730</v>
      </c>
      <c r="E1698" s="38">
        <v>730</v>
      </c>
      <c r="F1698" s="16">
        <v>0.1</v>
      </c>
      <c r="H1698" s="27"/>
    </row>
    <row r="1699" spans="1:8">
      <c r="A1699" s="2">
        <v>7847</v>
      </c>
      <c r="B1699" s="2" t="s">
        <v>1855</v>
      </c>
      <c r="C1699" s="10">
        <v>9781107677494</v>
      </c>
      <c r="D1699" s="15">
        <v>730</v>
      </c>
      <c r="E1699" s="38">
        <v>730</v>
      </c>
      <c r="F1699" s="16">
        <v>0.1</v>
      </c>
      <c r="H1699" s="27"/>
    </row>
    <row r="1700" spans="1:8">
      <c r="A1700" s="2">
        <v>8219</v>
      </c>
      <c r="B1700" s="2" t="s">
        <v>1856</v>
      </c>
      <c r="C1700" s="10">
        <v>9781107483057</v>
      </c>
      <c r="D1700" s="15">
        <v>268</v>
      </c>
      <c r="E1700" s="38">
        <v>268</v>
      </c>
      <c r="F1700" s="16">
        <v>0.1</v>
      </c>
      <c r="H1700" s="27"/>
    </row>
    <row r="1701" spans="1:8">
      <c r="A1701" s="2">
        <v>7849</v>
      </c>
      <c r="B1701" s="2" t="s">
        <v>1857</v>
      </c>
      <c r="C1701" s="10">
        <v>9781107429628</v>
      </c>
      <c r="D1701" s="15">
        <v>740</v>
      </c>
      <c r="E1701" s="38">
        <v>740</v>
      </c>
      <c r="F1701" s="16">
        <v>0.21</v>
      </c>
      <c r="H1701" s="27"/>
    </row>
    <row r="1702" spans="1:8">
      <c r="A1702" s="2">
        <v>7850</v>
      </c>
      <c r="B1702" s="2" t="s">
        <v>1858</v>
      </c>
      <c r="C1702" s="10">
        <v>9781107429635</v>
      </c>
      <c r="D1702" s="15">
        <v>740</v>
      </c>
      <c r="E1702" s="38">
        <v>740</v>
      </c>
      <c r="F1702" s="16">
        <v>0.21</v>
      </c>
      <c r="H1702" s="27"/>
    </row>
    <row r="1703" spans="1:8">
      <c r="A1703" s="2">
        <v>7851</v>
      </c>
      <c r="B1703" s="2" t="s">
        <v>1859</v>
      </c>
      <c r="C1703" s="10">
        <v>9781107429642</v>
      </c>
      <c r="D1703" s="15">
        <v>740</v>
      </c>
      <c r="E1703" s="38">
        <v>740</v>
      </c>
      <c r="F1703" s="16">
        <v>0.21</v>
      </c>
      <c r="H1703" s="27"/>
    </row>
    <row r="1704" spans="1:8">
      <c r="A1704" s="2">
        <v>7852</v>
      </c>
      <c r="B1704" s="2" t="s">
        <v>1860</v>
      </c>
      <c r="C1704" s="10">
        <v>9780521214346</v>
      </c>
      <c r="D1704" s="15">
        <v>745</v>
      </c>
      <c r="E1704" s="38">
        <v>745</v>
      </c>
      <c r="F1704" s="16">
        <v>0.21</v>
      </c>
      <c r="H1704" s="27"/>
    </row>
    <row r="1705" spans="1:8">
      <c r="A1705" s="2">
        <v>7853</v>
      </c>
      <c r="B1705" s="2" t="s">
        <v>1861</v>
      </c>
      <c r="C1705" s="10">
        <v>9780521221634</v>
      </c>
      <c r="D1705" s="15">
        <v>730</v>
      </c>
      <c r="E1705" s="38">
        <v>730</v>
      </c>
      <c r="F1705" s="16">
        <v>0.1</v>
      </c>
      <c r="H1705" s="27"/>
    </row>
    <row r="1706" spans="1:8">
      <c r="A1706" s="2">
        <v>7854</v>
      </c>
      <c r="B1706" s="2" t="s">
        <v>1862</v>
      </c>
      <c r="C1706" s="10">
        <v>9781107441194</v>
      </c>
      <c r="D1706" s="15">
        <v>2090</v>
      </c>
      <c r="E1706" s="38">
        <v>2090</v>
      </c>
      <c r="F1706" s="16">
        <v>0.21</v>
      </c>
      <c r="H1706" s="27"/>
    </row>
    <row r="1707" spans="1:8">
      <c r="A1707" s="2">
        <v>7855</v>
      </c>
      <c r="B1707" s="2" t="s">
        <v>1863</v>
      </c>
      <c r="C1707" s="10">
        <v>9780521148528</v>
      </c>
      <c r="D1707" s="15">
        <v>375</v>
      </c>
      <c r="E1707" s="38">
        <v>375</v>
      </c>
      <c r="F1707" s="16">
        <v>0.1</v>
      </c>
      <c r="H1707" s="27"/>
    </row>
    <row r="1708" spans="1:8">
      <c r="A1708" s="2">
        <v>7856</v>
      </c>
      <c r="B1708" s="2" t="s">
        <v>1864</v>
      </c>
      <c r="C1708" s="10">
        <v>9780521214339</v>
      </c>
      <c r="D1708" s="15">
        <v>730</v>
      </c>
      <c r="E1708" s="38">
        <v>730</v>
      </c>
      <c r="F1708" s="16">
        <v>0.1</v>
      </c>
      <c r="H1708" s="27"/>
    </row>
    <row r="1709" spans="1:8">
      <c r="A1709" s="2">
        <v>7857</v>
      </c>
      <c r="B1709" s="2" t="s">
        <v>1865</v>
      </c>
      <c r="C1709" s="10">
        <v>9781107640139</v>
      </c>
      <c r="D1709" s="15">
        <v>730</v>
      </c>
      <c r="E1709" s="38">
        <v>730</v>
      </c>
      <c r="F1709" s="16">
        <v>0.1</v>
      </c>
      <c r="H1709" s="27"/>
    </row>
    <row r="1710" spans="1:8">
      <c r="A1710" s="2">
        <v>7858</v>
      </c>
      <c r="B1710" s="2" t="s">
        <v>1866</v>
      </c>
      <c r="C1710" s="10">
        <v>9780521148535</v>
      </c>
      <c r="D1710" s="15">
        <v>268</v>
      </c>
      <c r="E1710" s="38">
        <v>268</v>
      </c>
      <c r="F1710" s="16">
        <v>0.1</v>
      </c>
      <c r="H1710" s="27"/>
    </row>
    <row r="1711" spans="1:8">
      <c r="A1711" s="2">
        <v>7859</v>
      </c>
      <c r="B1711" s="2" t="s">
        <v>1867</v>
      </c>
      <c r="C1711" s="10">
        <v>9781107427822</v>
      </c>
      <c r="D1711" s="15">
        <v>565</v>
      </c>
      <c r="E1711" s="38">
        <v>565</v>
      </c>
      <c r="F1711" s="16">
        <v>0.1</v>
      </c>
      <c r="H1711" s="27"/>
    </row>
    <row r="1712" spans="1:8">
      <c r="A1712" s="2">
        <v>7860</v>
      </c>
      <c r="B1712" s="2" t="s">
        <v>1868</v>
      </c>
      <c r="C1712" s="10">
        <v>9781107476691</v>
      </c>
      <c r="D1712" s="15">
        <v>170</v>
      </c>
      <c r="E1712" s="38">
        <v>170</v>
      </c>
      <c r="F1712" s="16">
        <v>0.1</v>
      </c>
      <c r="H1712" s="27"/>
    </row>
    <row r="1713" spans="1:8">
      <c r="A1713" s="2">
        <v>7861</v>
      </c>
      <c r="B1713" s="2" t="s">
        <v>1869</v>
      </c>
      <c r="C1713" s="10">
        <v>9781107539259</v>
      </c>
      <c r="D1713" s="15">
        <v>720</v>
      </c>
      <c r="E1713" s="38">
        <v>720</v>
      </c>
      <c r="F1713" s="16">
        <v>0.1</v>
      </c>
      <c r="H1713" s="27"/>
    </row>
    <row r="1714" spans="1:8">
      <c r="A1714" s="2">
        <v>7862</v>
      </c>
      <c r="B1714" s="2" t="s">
        <v>1870</v>
      </c>
      <c r="C1714" s="10">
        <v>9781107476738</v>
      </c>
      <c r="D1714" s="15">
        <v>585</v>
      </c>
      <c r="E1714" s="38">
        <v>585</v>
      </c>
      <c r="F1714" s="16">
        <v>0.21</v>
      </c>
      <c r="H1714" s="27"/>
    </row>
    <row r="1715" spans="1:8">
      <c r="A1715" s="2">
        <v>7863</v>
      </c>
      <c r="B1715" s="2" t="s">
        <v>1871</v>
      </c>
      <c r="C1715" s="10">
        <v>9781107476790</v>
      </c>
      <c r="D1715" s="15">
        <v>570</v>
      </c>
      <c r="E1715" s="38">
        <v>570</v>
      </c>
      <c r="F1715" s="16">
        <v>0.1</v>
      </c>
      <c r="H1715" s="27"/>
    </row>
    <row r="1716" spans="1:8">
      <c r="A1716" s="2">
        <v>7864</v>
      </c>
      <c r="B1716" s="2" t="s">
        <v>1872</v>
      </c>
      <c r="C1716" s="10">
        <v>9781107477292</v>
      </c>
      <c r="D1716" s="15">
        <v>525</v>
      </c>
      <c r="E1716" s="38">
        <v>525</v>
      </c>
      <c r="F1716" s="16">
        <v>0.1</v>
      </c>
      <c r="H1716" s="27"/>
    </row>
    <row r="1717" spans="1:8">
      <c r="A1717" s="2">
        <v>7865</v>
      </c>
      <c r="B1717" s="2" t="s">
        <v>1873</v>
      </c>
      <c r="C1717" s="10">
        <v>9781107476820</v>
      </c>
      <c r="D1717" s="15">
        <v>1500</v>
      </c>
      <c r="E1717" s="38">
        <v>1500</v>
      </c>
      <c r="F1717" s="16">
        <v>0.21</v>
      </c>
      <c r="H1717" s="27"/>
    </row>
    <row r="1718" spans="1:8">
      <c r="A1718" s="2">
        <v>7866</v>
      </c>
      <c r="B1718" s="2" t="s">
        <v>1874</v>
      </c>
      <c r="C1718" s="10">
        <v>9781107476677</v>
      </c>
      <c r="D1718" s="15">
        <v>308</v>
      </c>
      <c r="E1718" s="38">
        <v>308</v>
      </c>
      <c r="F1718" s="16">
        <v>0.1</v>
      </c>
      <c r="H1718" s="27"/>
    </row>
    <row r="1719" spans="1:8">
      <c r="A1719" s="2">
        <v>7867</v>
      </c>
      <c r="B1719" s="2" t="s">
        <v>1875</v>
      </c>
      <c r="C1719" s="10">
        <v>9781107476707</v>
      </c>
      <c r="D1719" s="15">
        <v>445</v>
      </c>
      <c r="E1719" s="38">
        <v>445.00000000000006</v>
      </c>
      <c r="F1719" s="16">
        <v>0.1</v>
      </c>
      <c r="H1719" s="27"/>
    </row>
    <row r="1720" spans="1:8">
      <c r="A1720" s="2">
        <v>7868</v>
      </c>
      <c r="B1720" s="2" t="s">
        <v>1876</v>
      </c>
      <c r="C1720" s="10">
        <v>9781107476875</v>
      </c>
      <c r="D1720" s="15">
        <v>450</v>
      </c>
      <c r="E1720" s="38">
        <v>450.00000000000006</v>
      </c>
      <c r="F1720" s="16">
        <v>0.21</v>
      </c>
      <c r="H1720" s="27"/>
    </row>
    <row r="1721" spans="1:8">
      <c r="A1721" s="2">
        <v>7869</v>
      </c>
      <c r="B1721" s="2" t="s">
        <v>1877</v>
      </c>
      <c r="C1721" s="10">
        <v>9781107476899</v>
      </c>
      <c r="D1721" s="15">
        <v>170</v>
      </c>
      <c r="E1721" s="38">
        <v>170</v>
      </c>
      <c r="F1721" s="16">
        <v>0.1</v>
      </c>
      <c r="H1721" s="27"/>
    </row>
    <row r="1722" spans="1:8">
      <c r="A1722" s="2">
        <v>7870</v>
      </c>
      <c r="B1722" s="2" t="s">
        <v>1878</v>
      </c>
      <c r="C1722" s="10">
        <v>9781107539273</v>
      </c>
      <c r="D1722" s="15">
        <v>720</v>
      </c>
      <c r="E1722" s="38">
        <v>720</v>
      </c>
      <c r="F1722" s="16">
        <v>0.1</v>
      </c>
      <c r="H1722" s="27"/>
    </row>
    <row r="1723" spans="1:8">
      <c r="A1723" s="2">
        <v>7871</v>
      </c>
      <c r="B1723" s="2" t="s">
        <v>1879</v>
      </c>
      <c r="C1723" s="10">
        <v>9781107476912</v>
      </c>
      <c r="D1723" s="15">
        <v>585</v>
      </c>
      <c r="E1723" s="38">
        <v>585</v>
      </c>
      <c r="F1723" s="16">
        <v>0.21</v>
      </c>
      <c r="H1723" s="27"/>
    </row>
    <row r="1724" spans="1:8">
      <c r="A1724" s="2">
        <v>7872</v>
      </c>
      <c r="B1724" s="2" t="s">
        <v>1880</v>
      </c>
      <c r="C1724" s="10">
        <v>9781107476929</v>
      </c>
      <c r="D1724" s="15">
        <v>570</v>
      </c>
      <c r="E1724" s="38">
        <v>570</v>
      </c>
      <c r="F1724" s="16">
        <v>0.1</v>
      </c>
      <c r="H1724" s="27"/>
    </row>
    <row r="1725" spans="1:8">
      <c r="A1725" s="2">
        <v>7873</v>
      </c>
      <c r="B1725" s="2" t="s">
        <v>1881</v>
      </c>
      <c r="C1725" s="10">
        <v>9781107496620</v>
      </c>
      <c r="D1725" s="15">
        <v>900</v>
      </c>
      <c r="E1725" s="38">
        <v>900</v>
      </c>
      <c r="F1725" s="16">
        <v>0.1</v>
      </c>
      <c r="H1725" s="27"/>
    </row>
    <row r="1726" spans="1:8">
      <c r="A1726" s="2">
        <v>7874</v>
      </c>
      <c r="B1726" s="2" t="s">
        <v>1882</v>
      </c>
      <c r="C1726" s="10">
        <v>9781107476998</v>
      </c>
      <c r="D1726" s="15">
        <v>1500</v>
      </c>
      <c r="E1726" s="38">
        <v>1500</v>
      </c>
      <c r="F1726" s="16">
        <v>0.21</v>
      </c>
      <c r="H1726" s="27"/>
    </row>
    <row r="1727" spans="1:8">
      <c r="A1727" s="2">
        <v>7875</v>
      </c>
      <c r="B1727" s="2" t="s">
        <v>1883</v>
      </c>
      <c r="C1727" s="10">
        <v>9781107476882</v>
      </c>
      <c r="D1727" s="15">
        <v>308</v>
      </c>
      <c r="E1727" s="38">
        <v>308</v>
      </c>
      <c r="F1727" s="16">
        <v>0.1</v>
      </c>
      <c r="H1727" s="27"/>
    </row>
    <row r="1728" spans="1:8">
      <c r="A1728" s="2">
        <v>7876</v>
      </c>
      <c r="B1728" s="2" t="s">
        <v>1884</v>
      </c>
      <c r="C1728" s="10">
        <v>9781107476905</v>
      </c>
      <c r="D1728" s="15">
        <v>445</v>
      </c>
      <c r="E1728" s="38">
        <v>445.00000000000006</v>
      </c>
      <c r="F1728" s="16">
        <v>0.1</v>
      </c>
      <c r="H1728" s="27"/>
    </row>
    <row r="1729" spans="1:8">
      <c r="A1729" s="2">
        <v>7877</v>
      </c>
      <c r="B1729" s="2" t="s">
        <v>1885</v>
      </c>
      <c r="C1729" s="10">
        <v>9781107477049</v>
      </c>
      <c r="D1729" s="15">
        <v>450</v>
      </c>
      <c r="E1729" s="38">
        <v>450.00000000000006</v>
      </c>
      <c r="F1729" s="16">
        <v>0.21</v>
      </c>
      <c r="H1729" s="27"/>
    </row>
    <row r="1730" spans="1:8">
      <c r="A1730" s="2">
        <v>7878</v>
      </c>
      <c r="B1730" s="2" t="s">
        <v>1886</v>
      </c>
      <c r="C1730" s="10">
        <v>9781107477087</v>
      </c>
      <c r="D1730" s="15">
        <v>170</v>
      </c>
      <c r="E1730" s="38">
        <v>170</v>
      </c>
      <c r="F1730" s="16">
        <v>0.1</v>
      </c>
      <c r="H1730" s="27"/>
    </row>
    <row r="1731" spans="1:8">
      <c r="A1731" s="2">
        <v>7879</v>
      </c>
      <c r="B1731" s="2" t="s">
        <v>1887</v>
      </c>
      <c r="C1731" s="10">
        <v>9781107539280</v>
      </c>
      <c r="D1731" s="15">
        <v>720</v>
      </c>
      <c r="E1731" s="38">
        <v>720</v>
      </c>
      <c r="F1731" s="16">
        <v>0.1</v>
      </c>
      <c r="H1731" s="27"/>
    </row>
    <row r="1732" spans="1:8">
      <c r="A1732" s="2">
        <v>7880</v>
      </c>
      <c r="B1732" s="2" t="s">
        <v>1888</v>
      </c>
      <c r="C1732" s="10">
        <v>9781107477124</v>
      </c>
      <c r="D1732" s="15">
        <v>585</v>
      </c>
      <c r="E1732" s="38">
        <v>585</v>
      </c>
      <c r="F1732" s="16">
        <v>0.21</v>
      </c>
      <c r="H1732" s="27"/>
    </row>
    <row r="1733" spans="1:8">
      <c r="A1733" s="2">
        <v>7881</v>
      </c>
      <c r="B1733" s="2" t="s">
        <v>1889</v>
      </c>
      <c r="C1733" s="10">
        <v>9781107477162</v>
      </c>
      <c r="D1733" s="15">
        <v>570</v>
      </c>
      <c r="E1733" s="38">
        <v>570</v>
      </c>
      <c r="F1733" s="16">
        <v>0.1</v>
      </c>
      <c r="H1733" s="27"/>
    </row>
    <row r="1734" spans="1:8">
      <c r="A1734" s="2">
        <v>7882</v>
      </c>
      <c r="B1734" s="2" t="s">
        <v>1890</v>
      </c>
      <c r="C1734" s="10">
        <v>9781107496644</v>
      </c>
      <c r="D1734" s="15">
        <v>900</v>
      </c>
      <c r="E1734" s="38">
        <v>900</v>
      </c>
      <c r="F1734" s="16">
        <v>0.1</v>
      </c>
      <c r="H1734" s="27"/>
    </row>
    <row r="1735" spans="1:8">
      <c r="A1735" s="2">
        <v>7883</v>
      </c>
      <c r="B1735" s="2" t="s">
        <v>1891</v>
      </c>
      <c r="C1735" s="10">
        <v>9781107477209</v>
      </c>
      <c r="D1735" s="15">
        <v>1500</v>
      </c>
      <c r="E1735" s="38">
        <v>1500</v>
      </c>
      <c r="F1735" s="16">
        <v>0.21</v>
      </c>
      <c r="H1735" s="27"/>
    </row>
    <row r="1736" spans="1:8">
      <c r="A1736" s="2">
        <v>7884</v>
      </c>
      <c r="B1736" s="2" t="s">
        <v>1892</v>
      </c>
      <c r="C1736" s="10">
        <v>9781107477070</v>
      </c>
      <c r="D1736" s="15">
        <v>308</v>
      </c>
      <c r="E1736" s="38">
        <v>308</v>
      </c>
      <c r="F1736" s="16">
        <v>0.1</v>
      </c>
      <c r="H1736" s="27"/>
    </row>
    <row r="1737" spans="1:8">
      <c r="A1737" s="2">
        <v>7885</v>
      </c>
      <c r="B1737" s="2" t="s">
        <v>1893</v>
      </c>
      <c r="C1737" s="10">
        <v>9781107477094</v>
      </c>
      <c r="D1737" s="15">
        <v>445</v>
      </c>
      <c r="E1737" s="38">
        <v>445.00000000000006</v>
      </c>
      <c r="F1737" s="16">
        <v>0.1</v>
      </c>
      <c r="H1737" s="27"/>
    </row>
    <row r="1738" spans="1:8">
      <c r="A1738" s="2">
        <v>7886</v>
      </c>
      <c r="B1738" s="2" t="s">
        <v>1894</v>
      </c>
      <c r="C1738" s="10">
        <v>9781107477285</v>
      </c>
      <c r="D1738" s="15">
        <v>450</v>
      </c>
      <c r="E1738" s="38">
        <v>450.00000000000006</v>
      </c>
      <c r="F1738" s="16">
        <v>0.21</v>
      </c>
      <c r="H1738" s="27"/>
    </row>
    <row r="1739" spans="1:8">
      <c r="A1739" s="2">
        <v>7887</v>
      </c>
      <c r="B1739" s="2" t="s">
        <v>1895</v>
      </c>
      <c r="C1739" s="10">
        <v>9781107477322</v>
      </c>
      <c r="D1739" s="15">
        <v>480</v>
      </c>
      <c r="E1739" s="38">
        <v>480.00000000000006</v>
      </c>
      <c r="F1739" s="16">
        <v>0.21</v>
      </c>
      <c r="H1739" s="27"/>
    </row>
    <row r="1740" spans="1:8">
      <c r="A1740" s="2">
        <v>310</v>
      </c>
      <c r="B1740" s="2" t="s">
        <v>1896</v>
      </c>
      <c r="C1740" s="10">
        <v>9780521656085</v>
      </c>
      <c r="D1740" s="15">
        <v>105</v>
      </c>
      <c r="E1740" s="38">
        <v>104.99999999999999</v>
      </c>
      <c r="F1740" s="16">
        <v>0.1</v>
      </c>
      <c r="H1740" s="27"/>
    </row>
    <row r="1741" spans="1:8">
      <c r="A1741" s="2">
        <v>7888</v>
      </c>
      <c r="B1741" s="2" t="s">
        <v>1897</v>
      </c>
      <c r="C1741" s="10">
        <v>9781107643284</v>
      </c>
      <c r="D1741" s="15">
        <v>249</v>
      </c>
      <c r="E1741" s="38">
        <v>249</v>
      </c>
      <c r="F1741" s="16">
        <v>0.1</v>
      </c>
      <c r="H1741" s="27"/>
    </row>
    <row r="1742" spans="1:8">
      <c r="A1742" s="2">
        <v>7889</v>
      </c>
      <c r="B1742" s="2" t="s">
        <v>1898</v>
      </c>
      <c r="C1742" s="10">
        <v>9781107631472</v>
      </c>
      <c r="D1742" s="15">
        <v>249</v>
      </c>
      <c r="E1742" s="38">
        <v>249</v>
      </c>
      <c r="F1742" s="16">
        <v>0.1</v>
      </c>
      <c r="H1742" s="27"/>
    </row>
    <row r="1743" spans="1:8">
      <c r="A1743" s="2">
        <v>7890</v>
      </c>
      <c r="B1743" s="2" t="s">
        <v>1899</v>
      </c>
      <c r="C1743" s="10">
        <v>9781107692428</v>
      </c>
      <c r="D1743" s="15">
        <v>249</v>
      </c>
      <c r="E1743" s="38">
        <v>249</v>
      </c>
      <c r="F1743" s="16">
        <v>0.1</v>
      </c>
      <c r="H1743" s="27"/>
    </row>
    <row r="1744" spans="1:8">
      <c r="A1744" s="2">
        <v>7891</v>
      </c>
      <c r="B1744" s="2" t="s">
        <v>1900</v>
      </c>
      <c r="C1744" s="10">
        <v>9788483235324</v>
      </c>
      <c r="D1744" s="15">
        <v>95</v>
      </c>
      <c r="E1744" s="38">
        <v>95</v>
      </c>
      <c r="F1744" s="16">
        <v>0.1</v>
      </c>
      <c r="H1744" s="27"/>
    </row>
    <row r="1745" spans="1:8">
      <c r="A1745" s="2">
        <v>7892</v>
      </c>
      <c r="B1745" s="2" t="s">
        <v>1901</v>
      </c>
      <c r="C1745" s="10">
        <v>9780521542760</v>
      </c>
      <c r="D1745" s="15">
        <v>130</v>
      </c>
      <c r="E1745" s="38">
        <v>130</v>
      </c>
      <c r="F1745" s="16">
        <v>0.1</v>
      </c>
      <c r="H1745" s="27"/>
    </row>
    <row r="1746" spans="1:8">
      <c r="A1746" s="2">
        <v>7894</v>
      </c>
      <c r="B1746" s="2" t="s">
        <v>1902</v>
      </c>
      <c r="C1746" s="10">
        <v>9780521706643</v>
      </c>
      <c r="D1746" s="15">
        <v>362</v>
      </c>
      <c r="E1746" s="38">
        <v>362</v>
      </c>
      <c r="F1746" s="16">
        <v>0.1</v>
      </c>
      <c r="H1746" s="27"/>
    </row>
    <row r="1747" spans="1:8">
      <c r="A1747" s="2">
        <v>7895</v>
      </c>
      <c r="B1747" s="2" t="s">
        <v>1903</v>
      </c>
      <c r="C1747" s="10">
        <v>9780521706650</v>
      </c>
      <c r="D1747" s="15">
        <v>615</v>
      </c>
      <c r="E1747" s="38">
        <v>615</v>
      </c>
      <c r="F1747" s="16">
        <v>0.1</v>
      </c>
      <c r="H1747" s="27"/>
    </row>
    <row r="1748" spans="1:8">
      <c r="A1748" s="2">
        <v>7896</v>
      </c>
      <c r="B1748" s="2" t="s">
        <v>1904</v>
      </c>
      <c r="C1748" s="10">
        <v>9780521689526</v>
      </c>
      <c r="D1748" s="15">
        <v>855</v>
      </c>
      <c r="E1748" s="38">
        <v>855</v>
      </c>
      <c r="F1748" s="16">
        <v>0.1</v>
      </c>
      <c r="H1748" s="27"/>
    </row>
    <row r="1749" spans="1:8">
      <c r="A1749" s="2">
        <v>7897</v>
      </c>
      <c r="B1749" s="2" t="s">
        <v>1905</v>
      </c>
      <c r="C1749" s="10">
        <v>9780521549479</v>
      </c>
      <c r="D1749" s="15">
        <v>930</v>
      </c>
      <c r="E1749" s="38">
        <v>930</v>
      </c>
      <c r="F1749" s="16">
        <v>0.1</v>
      </c>
      <c r="H1749" s="27"/>
    </row>
    <row r="1750" spans="1:8">
      <c r="A1750" s="2">
        <v>7898</v>
      </c>
      <c r="B1750" s="2" t="s">
        <v>1906</v>
      </c>
      <c r="C1750" s="10">
        <v>9780521426664</v>
      </c>
      <c r="D1750" s="15">
        <v>745</v>
      </c>
      <c r="E1750" s="38">
        <v>745</v>
      </c>
      <c r="F1750" s="16">
        <v>0.1</v>
      </c>
      <c r="H1750" s="27"/>
    </row>
    <row r="1751" spans="1:8">
      <c r="A1751" s="2">
        <v>7899</v>
      </c>
      <c r="B1751" s="2" t="s">
        <v>1907</v>
      </c>
      <c r="C1751" s="10">
        <v>9788483235423</v>
      </c>
      <c r="D1751" s="15">
        <v>105</v>
      </c>
      <c r="E1751" s="38">
        <v>104.99999999999999</v>
      </c>
      <c r="F1751" s="16">
        <v>0.1</v>
      </c>
      <c r="H1751" s="27"/>
    </row>
    <row r="1752" spans="1:8">
      <c r="A1752" s="2">
        <v>7900</v>
      </c>
      <c r="B1752" s="2" t="s">
        <v>1908</v>
      </c>
      <c r="C1752" s="10">
        <v>9788483235454</v>
      </c>
      <c r="D1752" s="15">
        <v>152</v>
      </c>
      <c r="E1752" s="38">
        <v>152</v>
      </c>
      <c r="F1752" s="16">
        <v>0.1</v>
      </c>
      <c r="H1752" s="27"/>
    </row>
    <row r="1753" spans="1:8">
      <c r="A1753" s="2">
        <v>7901</v>
      </c>
      <c r="B1753" s="2" t="s">
        <v>1909</v>
      </c>
      <c r="C1753" s="10">
        <v>9780521585576</v>
      </c>
      <c r="D1753" s="15">
        <v>745</v>
      </c>
      <c r="E1753" s="38">
        <v>745</v>
      </c>
      <c r="F1753" s="16">
        <v>0.1</v>
      </c>
      <c r="H1753" s="27"/>
    </row>
    <row r="1754" spans="1:8">
      <c r="A1754" s="2">
        <v>7902</v>
      </c>
      <c r="B1754" s="2" t="s">
        <v>1910</v>
      </c>
      <c r="C1754" s="10">
        <v>9780521530194</v>
      </c>
      <c r="D1754" s="15">
        <v>710</v>
      </c>
      <c r="E1754" s="38">
        <v>709.99999999999989</v>
      </c>
      <c r="F1754" s="16">
        <v>0.1</v>
      </c>
      <c r="H1754" s="27"/>
    </row>
    <row r="1755" spans="1:8">
      <c r="A1755" s="2">
        <v>7903</v>
      </c>
      <c r="B1755" s="2" t="s">
        <v>1911</v>
      </c>
      <c r="C1755" s="10">
        <v>9780521559072</v>
      </c>
      <c r="D1755" s="15">
        <v>945</v>
      </c>
      <c r="E1755" s="38">
        <v>945</v>
      </c>
      <c r="F1755" s="16">
        <v>0.1</v>
      </c>
      <c r="H1755" s="27"/>
    </row>
    <row r="1756" spans="1:8">
      <c r="A1756" s="2">
        <v>7904</v>
      </c>
      <c r="B1756" s="2" t="s">
        <v>1912</v>
      </c>
      <c r="C1756" s="10">
        <v>9780521152631</v>
      </c>
      <c r="D1756" s="15">
        <v>1020</v>
      </c>
      <c r="E1756" s="38">
        <v>1020</v>
      </c>
      <c r="F1756" s="16">
        <v>0.1</v>
      </c>
      <c r="H1756" s="27"/>
    </row>
    <row r="1757" spans="1:8">
      <c r="A1757" s="2">
        <v>7905</v>
      </c>
      <c r="B1757" s="2" t="s">
        <v>1913</v>
      </c>
      <c r="C1757" s="10">
        <v>9780521172240</v>
      </c>
      <c r="D1757" s="15">
        <v>1220</v>
      </c>
      <c r="E1757" s="38">
        <v>1220</v>
      </c>
      <c r="F1757" s="16">
        <v>0.1</v>
      </c>
      <c r="H1757" s="27"/>
    </row>
    <row r="1758" spans="1:8">
      <c r="A1758" s="2">
        <v>7906</v>
      </c>
      <c r="B1758" s="2" t="s">
        <v>1914</v>
      </c>
      <c r="C1758" s="10">
        <v>9780521497688</v>
      </c>
      <c r="D1758" s="15">
        <v>710</v>
      </c>
      <c r="E1758" s="38">
        <v>709.99999999999989</v>
      </c>
      <c r="F1758" s="16">
        <v>0.1</v>
      </c>
      <c r="H1758" s="27"/>
    </row>
    <row r="1759" spans="1:8">
      <c r="A1759" s="2">
        <v>7907</v>
      </c>
      <c r="B1759" s="2" t="s">
        <v>1915</v>
      </c>
      <c r="C1759" s="10">
        <v>9780521596893</v>
      </c>
      <c r="D1759" s="15">
        <v>1210</v>
      </c>
      <c r="E1759" s="38">
        <v>1210</v>
      </c>
      <c r="F1759" s="16">
        <v>0.1</v>
      </c>
      <c r="H1759" s="27"/>
    </row>
    <row r="1760" spans="1:8">
      <c r="A1760" s="2">
        <v>7908</v>
      </c>
      <c r="B1760" s="2" t="s">
        <v>1916</v>
      </c>
      <c r="C1760" s="10">
        <v>9780521013130</v>
      </c>
      <c r="D1760" s="15">
        <v>855</v>
      </c>
      <c r="E1760" s="38">
        <v>855</v>
      </c>
      <c r="F1760" s="16">
        <v>0.1</v>
      </c>
      <c r="H1760" s="27"/>
    </row>
    <row r="1761" spans="1:8">
      <c r="A1761" s="2">
        <v>7909</v>
      </c>
      <c r="B1761" s="2" t="s">
        <v>1917</v>
      </c>
      <c r="C1761" s="10">
        <v>9780521649902</v>
      </c>
      <c r="D1761" s="15">
        <v>855</v>
      </c>
      <c r="E1761" s="38">
        <v>855</v>
      </c>
      <c r="F1761" s="16">
        <v>0.1</v>
      </c>
      <c r="H1761" s="27"/>
    </row>
    <row r="1762" spans="1:8">
      <c r="A1762" s="2">
        <v>7910</v>
      </c>
      <c r="B1762" s="2" t="s">
        <v>1918</v>
      </c>
      <c r="C1762" s="10">
        <v>9780521639712</v>
      </c>
      <c r="D1762" s="15">
        <v>710</v>
      </c>
      <c r="E1762" s="38">
        <v>709.99999999999989</v>
      </c>
      <c r="F1762" s="16">
        <v>0.1</v>
      </c>
      <c r="H1762" s="27"/>
    </row>
    <row r="1763" spans="1:8">
      <c r="A1763" s="2">
        <v>8281</v>
      </c>
      <c r="B1763" s="2" t="s">
        <v>1919</v>
      </c>
      <c r="C1763" s="10">
        <v>9780521716093</v>
      </c>
      <c r="D1763" s="15">
        <v>899</v>
      </c>
      <c r="E1763" s="38">
        <v>899.00000000000011</v>
      </c>
      <c r="F1763" s="16">
        <v>0.1</v>
      </c>
      <c r="H1763" s="27"/>
    </row>
    <row r="1764" spans="1:8">
      <c r="A1764" s="2">
        <v>7912</v>
      </c>
      <c r="B1764" s="2" t="s">
        <v>1920</v>
      </c>
      <c r="C1764" s="10">
        <v>9780521774345</v>
      </c>
      <c r="D1764" s="15">
        <v>935</v>
      </c>
      <c r="E1764" s="38">
        <v>935.00000000000011</v>
      </c>
      <c r="F1764" s="16">
        <v>0.1</v>
      </c>
      <c r="H1764" s="27"/>
    </row>
    <row r="1765" spans="1:8">
      <c r="A1765" s="2">
        <v>7913</v>
      </c>
      <c r="B1765" s="2" t="s">
        <v>1921</v>
      </c>
      <c r="C1765" s="10">
        <v>9780521667852</v>
      </c>
      <c r="D1765" s="15">
        <v>710</v>
      </c>
      <c r="E1765" s="38">
        <v>709.99999999999989</v>
      </c>
      <c r="F1765" s="16">
        <v>0.1</v>
      </c>
      <c r="H1765" s="27"/>
    </row>
    <row r="1766" spans="1:8">
      <c r="A1766" s="2">
        <v>7914</v>
      </c>
      <c r="B1766" s="2" t="s">
        <v>1922</v>
      </c>
      <c r="C1766" s="10">
        <v>9780521729765</v>
      </c>
      <c r="D1766" s="15">
        <v>1300</v>
      </c>
      <c r="E1766" s="38">
        <v>1300</v>
      </c>
      <c r="F1766" s="16">
        <v>0.1</v>
      </c>
      <c r="H1766" s="27"/>
    </row>
    <row r="1767" spans="1:8">
      <c r="A1767" s="2">
        <v>7915</v>
      </c>
      <c r="B1767" s="2" t="s">
        <v>1923</v>
      </c>
      <c r="C1767" s="10">
        <v>9781107011236</v>
      </c>
      <c r="D1767" s="15">
        <v>2370</v>
      </c>
      <c r="E1767" s="38">
        <v>2370</v>
      </c>
      <c r="F1767" s="16">
        <v>0.1</v>
      </c>
      <c r="H1767" s="27"/>
    </row>
    <row r="1768" spans="1:8">
      <c r="A1768" s="2">
        <v>7916</v>
      </c>
      <c r="B1768" s="2" t="s">
        <v>1924</v>
      </c>
      <c r="C1768" s="10">
        <v>9781107648333</v>
      </c>
      <c r="D1768" s="15">
        <v>950</v>
      </c>
      <c r="E1768" s="38">
        <v>950</v>
      </c>
      <c r="F1768" s="16">
        <v>0.1</v>
      </c>
      <c r="H1768" s="27"/>
    </row>
    <row r="1769" spans="1:8">
      <c r="A1769" s="2">
        <v>7917</v>
      </c>
      <c r="B1769" s="2" t="s">
        <v>1925</v>
      </c>
      <c r="C1769" s="10">
        <v>9780521273848</v>
      </c>
      <c r="D1769" s="15">
        <v>835</v>
      </c>
      <c r="E1769" s="38">
        <v>834.99999999999989</v>
      </c>
      <c r="F1769" s="16">
        <v>0.1</v>
      </c>
      <c r="H1769" s="27"/>
    </row>
    <row r="1770" spans="1:8">
      <c r="A1770" s="2">
        <v>7918</v>
      </c>
      <c r="B1770" s="2" t="s">
        <v>1926</v>
      </c>
      <c r="C1770" s="10">
        <v>9781107638525</v>
      </c>
      <c r="D1770" s="15">
        <v>1190</v>
      </c>
      <c r="E1770" s="38">
        <v>1190</v>
      </c>
      <c r="F1770" s="16">
        <v>0.1</v>
      </c>
      <c r="H1770" s="27"/>
    </row>
    <row r="1771" spans="1:8">
      <c r="A1771" s="2">
        <v>7919</v>
      </c>
      <c r="B1771" s="2" t="s">
        <v>1927</v>
      </c>
      <c r="C1771" s="10">
        <v>9780521721554</v>
      </c>
      <c r="D1771" s="15">
        <v>1250</v>
      </c>
      <c r="E1771" s="38">
        <v>1250</v>
      </c>
      <c r="F1771" s="16">
        <v>0.1</v>
      </c>
      <c r="H1771" s="27"/>
    </row>
    <row r="1772" spans="1:8">
      <c r="A1772" s="2">
        <v>3252</v>
      </c>
      <c r="B1772" s="2" t="s">
        <v>1928</v>
      </c>
      <c r="C1772" s="10">
        <v>9780521539135</v>
      </c>
      <c r="D1772" s="15">
        <v>605</v>
      </c>
      <c r="E1772" s="38">
        <v>605</v>
      </c>
      <c r="F1772" s="16">
        <v>0.21</v>
      </c>
      <c r="H1772" s="27"/>
    </row>
    <row r="1773" spans="1:8">
      <c r="A1773" s="2">
        <v>7920</v>
      </c>
      <c r="B1773" s="2" t="s">
        <v>1929</v>
      </c>
      <c r="C1773" s="10">
        <v>9780521598767</v>
      </c>
      <c r="D1773" s="15">
        <v>685</v>
      </c>
      <c r="E1773" s="38">
        <v>685.00000000000011</v>
      </c>
      <c r="F1773" s="16">
        <v>0.21</v>
      </c>
      <c r="H1773" s="27"/>
    </row>
    <row r="1774" spans="1:8">
      <c r="A1774" s="2">
        <v>3251</v>
      </c>
      <c r="B1774" s="2" t="s">
        <v>1930</v>
      </c>
      <c r="C1774" s="10">
        <v>9780521539111</v>
      </c>
      <c r="D1774" s="15">
        <v>710</v>
      </c>
      <c r="E1774" s="38">
        <v>709.99999999999989</v>
      </c>
      <c r="F1774" s="16">
        <v>0.1</v>
      </c>
      <c r="H1774" s="27"/>
    </row>
    <row r="1775" spans="1:8">
      <c r="A1775" s="2">
        <v>7921</v>
      </c>
      <c r="B1775" s="2" t="s">
        <v>1931</v>
      </c>
      <c r="C1775" s="10">
        <v>9781107621787</v>
      </c>
      <c r="D1775" s="15">
        <v>95</v>
      </c>
      <c r="E1775" s="38">
        <v>95</v>
      </c>
      <c r="F1775" s="16">
        <v>0.1</v>
      </c>
      <c r="H1775" s="27"/>
    </row>
    <row r="1776" spans="1:8">
      <c r="A1776" s="2">
        <v>7922</v>
      </c>
      <c r="B1776" s="2" t="s">
        <v>1932</v>
      </c>
      <c r="C1776" s="10">
        <v>9781107670327</v>
      </c>
      <c r="D1776" s="15">
        <v>405</v>
      </c>
      <c r="E1776" s="38">
        <v>405</v>
      </c>
      <c r="F1776" s="16">
        <v>0.1</v>
      </c>
      <c r="H1776" s="27"/>
    </row>
    <row r="1777" spans="1:8">
      <c r="A1777" s="2">
        <v>7923</v>
      </c>
      <c r="B1777" s="2" t="s">
        <v>1933</v>
      </c>
      <c r="C1777" s="10">
        <v>9780521136211</v>
      </c>
      <c r="D1777" s="15">
        <v>395</v>
      </c>
      <c r="E1777" s="38">
        <v>395.00000000000006</v>
      </c>
      <c r="F1777" s="16">
        <v>0.1</v>
      </c>
      <c r="H1777" s="27"/>
    </row>
    <row r="1778" spans="1:8">
      <c r="A1778" s="2" t="s">
        <v>1934</v>
      </c>
      <c r="B1778" s="2" t="s">
        <v>1935</v>
      </c>
      <c r="C1778" s="10">
        <v>9780521149907</v>
      </c>
      <c r="D1778" s="15">
        <v>425</v>
      </c>
      <c r="E1778" s="38">
        <v>424.99999999999994</v>
      </c>
      <c r="F1778" s="16">
        <v>0.1</v>
      </c>
      <c r="H1778" s="27"/>
    </row>
    <row r="1779" spans="1:8">
      <c r="A1779" s="2">
        <v>7924</v>
      </c>
      <c r="B1779" s="2" t="s">
        <v>1936</v>
      </c>
      <c r="C1779" s="10">
        <v>9781107638785</v>
      </c>
      <c r="D1779" s="15">
        <v>445</v>
      </c>
      <c r="E1779" s="38">
        <v>445.00000000000006</v>
      </c>
      <c r="F1779" s="16">
        <v>0.1</v>
      </c>
      <c r="H1779" s="27"/>
    </row>
    <row r="1780" spans="1:8">
      <c r="A1780" s="2">
        <v>7925</v>
      </c>
      <c r="B1780" s="2" t="s">
        <v>1937</v>
      </c>
      <c r="C1780" s="10">
        <v>9780521484954</v>
      </c>
      <c r="D1780" s="15">
        <v>710</v>
      </c>
      <c r="E1780" s="38">
        <v>709.99999999999989</v>
      </c>
      <c r="F1780" s="16">
        <v>0.1</v>
      </c>
      <c r="H1780" s="27"/>
    </row>
    <row r="1781" spans="1:8">
      <c r="A1781" s="2">
        <v>7926</v>
      </c>
      <c r="B1781" s="2" t="s">
        <v>1938</v>
      </c>
      <c r="C1781" s="10">
        <v>9781107695702</v>
      </c>
      <c r="D1781" s="15">
        <v>1320</v>
      </c>
      <c r="E1781" s="38">
        <v>1320</v>
      </c>
      <c r="F1781" s="16">
        <v>0.1</v>
      </c>
      <c r="H1781" s="27"/>
    </row>
    <row r="1782" spans="1:8">
      <c r="A1782" s="2">
        <v>7927</v>
      </c>
      <c r="B1782" s="2" t="s">
        <v>1939</v>
      </c>
      <c r="C1782" s="10">
        <v>9780521312769</v>
      </c>
      <c r="D1782" s="15">
        <v>810</v>
      </c>
      <c r="E1782" s="38">
        <v>810</v>
      </c>
      <c r="F1782" s="16">
        <v>0.1</v>
      </c>
      <c r="H1782" s="27"/>
    </row>
    <row r="1783" spans="1:8">
      <c r="A1783" s="2">
        <v>1854</v>
      </c>
      <c r="B1783" s="2" t="s">
        <v>1940</v>
      </c>
      <c r="C1783" s="10">
        <v>9780521795029</v>
      </c>
      <c r="D1783" s="15">
        <v>130</v>
      </c>
      <c r="E1783" s="38">
        <v>130</v>
      </c>
      <c r="F1783" s="16">
        <v>0.1</v>
      </c>
      <c r="H1783" s="27"/>
    </row>
    <row r="1784" spans="1:8">
      <c r="A1784" s="2">
        <v>3161</v>
      </c>
      <c r="B1784" s="2" t="s">
        <v>1941</v>
      </c>
      <c r="C1784" s="10">
        <v>9780521750165</v>
      </c>
      <c r="D1784" s="15">
        <v>130</v>
      </c>
      <c r="E1784" s="38">
        <v>130</v>
      </c>
      <c r="F1784" s="16">
        <v>0.1</v>
      </c>
      <c r="H1784" s="27"/>
    </row>
    <row r="1785" spans="1:8">
      <c r="A1785" s="2">
        <v>7932</v>
      </c>
      <c r="B1785" s="2" t="s">
        <v>1942</v>
      </c>
      <c r="C1785" s="10">
        <v>9780521735452</v>
      </c>
      <c r="D1785" s="15">
        <v>142</v>
      </c>
      <c r="E1785" s="38">
        <v>142</v>
      </c>
      <c r="F1785" s="16">
        <v>0.1</v>
      </c>
      <c r="H1785" s="27"/>
    </row>
    <row r="1786" spans="1:8">
      <c r="A1786" s="2">
        <v>1855</v>
      </c>
      <c r="B1786" s="2" t="s">
        <v>1943</v>
      </c>
      <c r="C1786" s="10">
        <v>9780521798464</v>
      </c>
      <c r="D1786" s="15">
        <v>105</v>
      </c>
      <c r="E1786" s="38">
        <v>104.99999999999999</v>
      </c>
      <c r="F1786" s="16">
        <v>0.1</v>
      </c>
      <c r="H1786" s="27"/>
    </row>
    <row r="1787" spans="1:8">
      <c r="A1787" s="2">
        <v>7933</v>
      </c>
      <c r="B1787" s="2" t="s">
        <v>1944</v>
      </c>
      <c r="C1787" s="10">
        <v>9780521004640</v>
      </c>
      <c r="D1787" s="15">
        <v>699</v>
      </c>
      <c r="E1787" s="38">
        <v>699</v>
      </c>
      <c r="F1787" s="16">
        <v>0.1</v>
      </c>
      <c r="H1787" s="27"/>
    </row>
    <row r="1788" spans="1:8">
      <c r="A1788" s="2">
        <v>7934</v>
      </c>
      <c r="B1788" s="2" t="s">
        <v>1945</v>
      </c>
      <c r="C1788" s="10">
        <v>9780521732895</v>
      </c>
      <c r="D1788" s="15">
        <v>95</v>
      </c>
      <c r="E1788" s="38">
        <v>95</v>
      </c>
      <c r="F1788" s="16">
        <v>0.1</v>
      </c>
      <c r="H1788" s="27"/>
    </row>
    <row r="1789" spans="1:8">
      <c r="A1789" s="2">
        <v>7935</v>
      </c>
      <c r="B1789" s="2" t="s">
        <v>1946</v>
      </c>
      <c r="C1789" s="10">
        <v>9781107685703</v>
      </c>
      <c r="D1789" s="15">
        <v>1460</v>
      </c>
      <c r="E1789" s="38">
        <v>1460</v>
      </c>
      <c r="F1789" s="16">
        <v>0.1</v>
      </c>
      <c r="H1789" s="27"/>
    </row>
    <row r="1790" spans="1:8">
      <c r="A1790" s="2">
        <v>7936</v>
      </c>
      <c r="B1790" s="2" t="s">
        <v>1947</v>
      </c>
      <c r="C1790" s="10">
        <v>9780521626125</v>
      </c>
      <c r="D1790" s="15">
        <v>1330</v>
      </c>
      <c r="E1790" s="38">
        <v>1330</v>
      </c>
      <c r="F1790" s="16">
        <v>0.1</v>
      </c>
      <c r="H1790" s="27"/>
    </row>
    <row r="1791" spans="1:8">
      <c r="A1791" s="2">
        <v>7937</v>
      </c>
      <c r="B1791" s="2" t="s">
        <v>1948</v>
      </c>
      <c r="C1791" s="10">
        <v>9781107666832</v>
      </c>
      <c r="D1791" s="15">
        <v>249</v>
      </c>
      <c r="E1791" s="38">
        <v>249</v>
      </c>
      <c r="F1791" s="16">
        <v>0.1</v>
      </c>
      <c r="H1791" s="27"/>
    </row>
    <row r="1792" spans="1:8">
      <c r="A1792" s="2">
        <v>7938</v>
      </c>
      <c r="B1792" s="2" t="s">
        <v>1949</v>
      </c>
      <c r="C1792" s="10">
        <v>9781316505113</v>
      </c>
      <c r="D1792" s="15">
        <v>1290</v>
      </c>
      <c r="E1792" s="38">
        <v>1290</v>
      </c>
      <c r="F1792" s="16">
        <v>0.1</v>
      </c>
      <c r="H1792" s="27"/>
    </row>
    <row r="1793" spans="1:8">
      <c r="A1793" s="2">
        <v>7939</v>
      </c>
      <c r="B1793" s="2" t="s">
        <v>1950</v>
      </c>
      <c r="C1793" s="10">
        <v>9781107602007</v>
      </c>
      <c r="D1793" s="15">
        <v>1280</v>
      </c>
      <c r="E1793" s="38">
        <v>1280</v>
      </c>
      <c r="F1793" s="16">
        <v>0.1</v>
      </c>
      <c r="H1793" s="27"/>
    </row>
    <row r="1794" spans="1:8">
      <c r="A1794" s="2">
        <v>8273</v>
      </c>
      <c r="B1794" s="2" t="s">
        <v>1951</v>
      </c>
      <c r="C1794" s="10">
        <v>9781107485556</v>
      </c>
      <c r="D1794" s="15">
        <v>1290</v>
      </c>
      <c r="E1794" s="38">
        <v>1290</v>
      </c>
      <c r="F1794" s="16">
        <v>0.1</v>
      </c>
      <c r="H1794" s="27"/>
    </row>
    <row r="1795" spans="1:8">
      <c r="A1795" s="2">
        <v>7940</v>
      </c>
      <c r="B1795" s="2" t="s">
        <v>1952</v>
      </c>
      <c r="C1795" s="10">
        <v>9781107677074</v>
      </c>
      <c r="D1795" s="15">
        <v>1670</v>
      </c>
      <c r="E1795" s="38">
        <v>1669.9999999999998</v>
      </c>
      <c r="F1795" s="16">
        <v>0.1</v>
      </c>
      <c r="H1795" s="27"/>
    </row>
    <row r="1796" spans="1:8">
      <c r="A1796" s="2">
        <v>7941</v>
      </c>
      <c r="B1796" s="2" t="s">
        <v>1953</v>
      </c>
      <c r="C1796" s="10">
        <v>9780521805162</v>
      </c>
      <c r="D1796" s="15">
        <v>945</v>
      </c>
      <c r="E1796" s="38">
        <v>945</v>
      </c>
      <c r="F1796" s="16">
        <v>0.1</v>
      </c>
      <c r="H1796" s="27"/>
    </row>
    <row r="1797" spans="1:8">
      <c r="A1797" s="2">
        <v>7943</v>
      </c>
      <c r="B1797" s="2" t="s">
        <v>1954</v>
      </c>
      <c r="C1797" s="10">
        <v>9781107674257</v>
      </c>
      <c r="D1797" s="15">
        <v>95</v>
      </c>
      <c r="E1797" s="38">
        <v>95</v>
      </c>
      <c r="F1797" s="16">
        <v>0.1</v>
      </c>
      <c r="H1797" s="27"/>
    </row>
    <row r="1798" spans="1:8">
      <c r="A1798" s="2">
        <v>7944</v>
      </c>
      <c r="B1798" s="2" t="s">
        <v>1955</v>
      </c>
      <c r="C1798" s="10">
        <v>9781107414594</v>
      </c>
      <c r="D1798" s="15">
        <v>1490</v>
      </c>
      <c r="E1798" s="38">
        <v>1490</v>
      </c>
      <c r="F1798" s="16">
        <v>0.1</v>
      </c>
      <c r="H1798" s="27"/>
    </row>
    <row r="1799" spans="1:8">
      <c r="A1799" s="2">
        <v>7945</v>
      </c>
      <c r="B1799" s="2" t="s">
        <v>1956</v>
      </c>
      <c r="C1799" s="10">
        <v>9780521692069</v>
      </c>
      <c r="D1799" s="15">
        <v>715</v>
      </c>
      <c r="E1799" s="38">
        <v>715.00000000000011</v>
      </c>
      <c r="F1799" s="16">
        <v>0.1</v>
      </c>
      <c r="H1799" s="27"/>
    </row>
    <row r="1800" spans="1:8">
      <c r="A1800" s="2">
        <v>7946</v>
      </c>
      <c r="B1800" s="2" t="s">
        <v>1957</v>
      </c>
      <c r="C1800" s="10">
        <v>9780521692076</v>
      </c>
      <c r="D1800" s="15">
        <v>899</v>
      </c>
      <c r="E1800" s="38">
        <v>899.00000000000011</v>
      </c>
      <c r="F1800" s="16">
        <v>0.1</v>
      </c>
      <c r="H1800" s="27"/>
    </row>
    <row r="1801" spans="1:8">
      <c r="A1801" s="2">
        <v>7947</v>
      </c>
      <c r="B1801" s="2" t="s">
        <v>1958</v>
      </c>
      <c r="C1801" s="10">
        <v>9781107622562</v>
      </c>
      <c r="D1801" s="15">
        <v>249</v>
      </c>
      <c r="E1801" s="38">
        <v>249</v>
      </c>
      <c r="F1801" s="16">
        <v>0.1</v>
      </c>
      <c r="H1801" s="27"/>
    </row>
    <row r="1802" spans="1:8">
      <c r="A1802" s="2">
        <v>7949</v>
      </c>
      <c r="B1802" s="2" t="s">
        <v>1959</v>
      </c>
      <c r="C1802" s="10">
        <v>9780521584579</v>
      </c>
      <c r="D1802" s="15">
        <v>935</v>
      </c>
      <c r="E1802" s="38">
        <v>935.00000000000011</v>
      </c>
      <c r="F1802" s="16">
        <v>0.1</v>
      </c>
      <c r="H1802" s="27"/>
    </row>
    <row r="1803" spans="1:8">
      <c r="A1803" s="2">
        <v>7950</v>
      </c>
      <c r="B1803" s="2" t="s">
        <v>1960</v>
      </c>
      <c r="C1803" s="10">
        <v>9781107635616</v>
      </c>
      <c r="D1803" s="15">
        <v>105</v>
      </c>
      <c r="E1803" s="38">
        <v>104.99999999999999</v>
      </c>
      <c r="F1803" s="16">
        <v>0.1</v>
      </c>
      <c r="H1803" s="27"/>
    </row>
    <row r="1804" spans="1:8">
      <c r="A1804" s="2">
        <v>334</v>
      </c>
      <c r="B1804" s="2" t="s">
        <v>1961</v>
      </c>
      <c r="C1804" s="10">
        <v>9780521656139</v>
      </c>
      <c r="D1804" s="15">
        <v>105</v>
      </c>
      <c r="E1804" s="38">
        <v>104.99999999999999</v>
      </c>
      <c r="F1804" s="16">
        <v>0.1</v>
      </c>
      <c r="H1804" s="27"/>
    </row>
    <row r="1805" spans="1:8">
      <c r="A1805" s="2">
        <v>7952</v>
      </c>
      <c r="B1805" s="2" t="s">
        <v>1962</v>
      </c>
      <c r="C1805" s="10">
        <v>9780521776769</v>
      </c>
      <c r="D1805" s="15">
        <v>945</v>
      </c>
      <c r="E1805" s="38">
        <v>945</v>
      </c>
      <c r="F1805" s="16">
        <v>0.1</v>
      </c>
      <c r="H1805" s="27"/>
    </row>
    <row r="1806" spans="1:8">
      <c r="A1806" s="2">
        <v>7953</v>
      </c>
      <c r="B1806" s="2" t="s">
        <v>1963</v>
      </c>
      <c r="C1806" s="10">
        <v>9781107400634</v>
      </c>
      <c r="D1806" s="15">
        <v>195</v>
      </c>
      <c r="E1806" s="38">
        <v>194.99999999999997</v>
      </c>
      <c r="F1806" s="16">
        <v>0.1</v>
      </c>
      <c r="H1806" s="27"/>
    </row>
    <row r="1807" spans="1:8">
      <c r="A1807" s="2">
        <v>7954</v>
      </c>
      <c r="B1807" s="2" t="s">
        <v>1964</v>
      </c>
      <c r="C1807" s="10">
        <v>9781107400658</v>
      </c>
      <c r="D1807" s="15">
        <v>745</v>
      </c>
      <c r="E1807" s="38">
        <v>745</v>
      </c>
      <c r="F1807" s="16">
        <v>0.21</v>
      </c>
      <c r="H1807" s="27"/>
    </row>
    <row r="1808" spans="1:8">
      <c r="A1808" s="2">
        <v>7955</v>
      </c>
      <c r="B1808" s="2" t="s">
        <v>1965</v>
      </c>
      <c r="C1808" s="10">
        <v>9781107400665</v>
      </c>
      <c r="D1808" s="15">
        <v>740</v>
      </c>
      <c r="E1808" s="38">
        <v>740</v>
      </c>
      <c r="F1808" s="16">
        <v>0.1</v>
      </c>
      <c r="H1808" s="27"/>
    </row>
    <row r="1809" spans="1:8">
      <c r="A1809" s="2">
        <v>7956</v>
      </c>
      <c r="B1809" s="2" t="s">
        <v>1966</v>
      </c>
      <c r="C1809" s="10">
        <v>9781107400627</v>
      </c>
      <c r="D1809" s="15">
        <v>340</v>
      </c>
      <c r="E1809" s="38">
        <v>340</v>
      </c>
      <c r="F1809" s="16">
        <v>0.1</v>
      </c>
      <c r="H1809" s="27"/>
    </row>
    <row r="1810" spans="1:8">
      <c r="A1810" s="2">
        <v>7957</v>
      </c>
      <c r="B1810" s="2" t="s">
        <v>1967</v>
      </c>
      <c r="C1810" s="10">
        <v>9781107400672</v>
      </c>
      <c r="D1810" s="15">
        <v>740</v>
      </c>
      <c r="E1810" s="38">
        <v>740</v>
      </c>
      <c r="F1810" s="16">
        <v>0.1</v>
      </c>
      <c r="H1810" s="27"/>
    </row>
    <row r="1811" spans="1:8">
      <c r="A1811" s="2">
        <v>7958</v>
      </c>
      <c r="B1811" s="2" t="s">
        <v>1968</v>
      </c>
      <c r="C1811" s="10">
        <v>9781107400641</v>
      </c>
      <c r="D1811" s="15">
        <v>475</v>
      </c>
      <c r="E1811" s="38">
        <v>475</v>
      </c>
      <c r="F1811" s="16">
        <v>0.1</v>
      </c>
      <c r="H1811" s="27"/>
    </row>
    <row r="1812" spans="1:8">
      <c r="A1812" s="2">
        <v>7959</v>
      </c>
      <c r="B1812" s="2" t="s">
        <v>1969</v>
      </c>
      <c r="C1812" s="10">
        <v>9781107400696</v>
      </c>
      <c r="D1812" s="15">
        <v>195</v>
      </c>
      <c r="E1812" s="38">
        <v>194.99999999999997</v>
      </c>
      <c r="F1812" s="16">
        <v>0.1</v>
      </c>
      <c r="H1812" s="27"/>
    </row>
    <row r="1813" spans="1:8">
      <c r="A1813" s="2">
        <v>7960</v>
      </c>
      <c r="B1813" s="2" t="s">
        <v>1970</v>
      </c>
      <c r="C1813" s="10">
        <v>9781107400719</v>
      </c>
      <c r="D1813" s="15">
        <v>745</v>
      </c>
      <c r="E1813" s="38">
        <v>745</v>
      </c>
      <c r="F1813" s="16">
        <v>0.21</v>
      </c>
      <c r="H1813" s="27"/>
    </row>
    <row r="1814" spans="1:8">
      <c r="A1814" s="2">
        <v>7961</v>
      </c>
      <c r="B1814" s="2" t="s">
        <v>1971</v>
      </c>
      <c r="C1814" s="10">
        <v>9781107400726</v>
      </c>
      <c r="D1814" s="15">
        <v>740</v>
      </c>
      <c r="E1814" s="38">
        <v>740</v>
      </c>
      <c r="F1814" s="16">
        <v>0.1</v>
      </c>
      <c r="H1814" s="27"/>
    </row>
    <row r="1815" spans="1:8">
      <c r="A1815" s="2">
        <v>7962</v>
      </c>
      <c r="B1815" s="2" t="s">
        <v>1972</v>
      </c>
      <c r="C1815" s="10">
        <v>9781107400689</v>
      </c>
      <c r="D1815" s="15">
        <v>340</v>
      </c>
      <c r="E1815" s="38">
        <v>340</v>
      </c>
      <c r="F1815" s="16">
        <v>0.1</v>
      </c>
      <c r="H1815" s="27"/>
    </row>
    <row r="1816" spans="1:8">
      <c r="A1816" s="2">
        <v>7963</v>
      </c>
      <c r="B1816" s="2" t="s">
        <v>1973</v>
      </c>
      <c r="C1816" s="10">
        <v>9781107400733</v>
      </c>
      <c r="D1816" s="15">
        <v>740</v>
      </c>
      <c r="E1816" s="38">
        <v>740</v>
      </c>
      <c r="F1816" s="16">
        <v>0.1</v>
      </c>
      <c r="H1816" s="27"/>
    </row>
    <row r="1817" spans="1:8">
      <c r="A1817" s="2">
        <v>7964</v>
      </c>
      <c r="B1817" s="2" t="s">
        <v>1974</v>
      </c>
      <c r="C1817" s="10">
        <v>9781107400702</v>
      </c>
      <c r="D1817" s="15">
        <v>475</v>
      </c>
      <c r="E1817" s="38">
        <v>475</v>
      </c>
      <c r="F1817" s="16">
        <v>0.1</v>
      </c>
      <c r="H1817" s="27"/>
    </row>
    <row r="1818" spans="1:8">
      <c r="A1818" s="2">
        <v>7965</v>
      </c>
      <c r="B1818" s="2" t="s">
        <v>1975</v>
      </c>
      <c r="C1818" s="10">
        <v>9781107400757</v>
      </c>
      <c r="D1818" s="15">
        <v>195</v>
      </c>
      <c r="E1818" s="38">
        <v>194.99999999999997</v>
      </c>
      <c r="F1818" s="16">
        <v>0.1</v>
      </c>
      <c r="H1818" s="27"/>
    </row>
    <row r="1819" spans="1:8">
      <c r="A1819" s="2">
        <v>7966</v>
      </c>
      <c r="B1819" s="2" t="s">
        <v>1976</v>
      </c>
      <c r="C1819" s="10">
        <v>9781107400771</v>
      </c>
      <c r="D1819" s="15">
        <v>745</v>
      </c>
      <c r="E1819" s="38">
        <v>745</v>
      </c>
      <c r="F1819" s="16">
        <v>0.21</v>
      </c>
      <c r="H1819" s="27"/>
    </row>
    <row r="1820" spans="1:8">
      <c r="A1820" s="2">
        <v>7967</v>
      </c>
      <c r="B1820" s="2" t="s">
        <v>1977</v>
      </c>
      <c r="C1820" s="10">
        <v>9781107400788</v>
      </c>
      <c r="D1820" s="15">
        <v>740</v>
      </c>
      <c r="E1820" s="38">
        <v>740</v>
      </c>
      <c r="F1820" s="16">
        <v>0.1</v>
      </c>
      <c r="H1820" s="27"/>
    </row>
    <row r="1821" spans="1:8">
      <c r="A1821" s="2">
        <v>7968</v>
      </c>
      <c r="B1821" s="2" t="s">
        <v>1978</v>
      </c>
      <c r="C1821" s="10">
        <v>9781107400740</v>
      </c>
      <c r="D1821" s="15">
        <v>340</v>
      </c>
      <c r="E1821" s="38">
        <v>340</v>
      </c>
      <c r="F1821" s="16">
        <v>0.1</v>
      </c>
      <c r="H1821" s="27"/>
    </row>
    <row r="1822" spans="1:8">
      <c r="A1822" s="2">
        <v>7969</v>
      </c>
      <c r="B1822" s="2" t="s">
        <v>1979</v>
      </c>
      <c r="C1822" s="10">
        <v>9781107400764</v>
      </c>
      <c r="D1822" s="15">
        <v>475</v>
      </c>
      <c r="E1822" s="38">
        <v>475</v>
      </c>
      <c r="F1822" s="16">
        <v>0.1</v>
      </c>
      <c r="H1822" s="27"/>
    </row>
    <row r="1823" spans="1:8">
      <c r="A1823" s="2">
        <v>7970</v>
      </c>
      <c r="B1823" s="2" t="s">
        <v>1980</v>
      </c>
      <c r="C1823" s="10">
        <v>9781107400801</v>
      </c>
      <c r="D1823" s="15">
        <v>195</v>
      </c>
      <c r="E1823" s="38">
        <v>194.99999999999997</v>
      </c>
      <c r="F1823" s="16">
        <v>0.1</v>
      </c>
      <c r="H1823" s="27"/>
    </row>
    <row r="1824" spans="1:8">
      <c r="A1824" s="2">
        <v>7971</v>
      </c>
      <c r="B1824" s="2" t="s">
        <v>1981</v>
      </c>
      <c r="C1824" s="10">
        <v>9781107400825</v>
      </c>
      <c r="D1824" s="15">
        <v>745</v>
      </c>
      <c r="E1824" s="38">
        <v>745</v>
      </c>
      <c r="F1824" s="16">
        <v>0.21</v>
      </c>
      <c r="H1824" s="27"/>
    </row>
    <row r="1825" spans="1:8">
      <c r="A1825" s="2">
        <v>7972</v>
      </c>
      <c r="B1825" s="2" t="s">
        <v>1982</v>
      </c>
      <c r="C1825" s="10">
        <v>9781107400832</v>
      </c>
      <c r="D1825" s="15">
        <v>740</v>
      </c>
      <c r="E1825" s="38">
        <v>740</v>
      </c>
      <c r="F1825" s="16">
        <v>0.1</v>
      </c>
      <c r="H1825" s="27"/>
    </row>
    <row r="1826" spans="1:8">
      <c r="A1826" s="2">
        <v>7973</v>
      </c>
      <c r="B1826" s="2" t="s">
        <v>1983</v>
      </c>
      <c r="C1826" s="10">
        <v>9781107400795</v>
      </c>
      <c r="D1826" s="15">
        <v>340</v>
      </c>
      <c r="E1826" s="38">
        <v>340</v>
      </c>
      <c r="F1826" s="16">
        <v>0.1</v>
      </c>
      <c r="H1826" s="27"/>
    </row>
    <row r="1827" spans="1:8">
      <c r="A1827" s="2">
        <v>7974</v>
      </c>
      <c r="B1827" s="2" t="s">
        <v>1984</v>
      </c>
      <c r="C1827" s="10">
        <v>9781107400818</v>
      </c>
      <c r="D1827" s="15">
        <v>475</v>
      </c>
      <c r="E1827" s="38">
        <v>475</v>
      </c>
      <c r="F1827" s="16">
        <v>0.1</v>
      </c>
      <c r="H1827" s="27"/>
    </row>
    <row r="1828" spans="1:8">
      <c r="A1828" s="2">
        <v>7975</v>
      </c>
      <c r="B1828" s="2" t="s">
        <v>1985</v>
      </c>
      <c r="C1828" s="10">
        <v>9780521612319</v>
      </c>
      <c r="D1828" s="15">
        <v>1040</v>
      </c>
      <c r="E1828" s="38">
        <v>1040</v>
      </c>
      <c r="F1828" s="16">
        <v>0.1</v>
      </c>
      <c r="H1828" s="27"/>
    </row>
    <row r="1829" spans="1:8">
      <c r="A1829" s="2">
        <v>2202</v>
      </c>
      <c r="B1829" s="2" t="s">
        <v>1986</v>
      </c>
      <c r="C1829" s="10">
        <v>9780521783651</v>
      </c>
      <c r="D1829" s="15">
        <v>130</v>
      </c>
      <c r="E1829" s="38">
        <v>130</v>
      </c>
      <c r="F1829" s="16">
        <v>0.1</v>
      </c>
      <c r="H1829" s="27"/>
    </row>
    <row r="1830" spans="1:8">
      <c r="A1830" s="2">
        <v>7977</v>
      </c>
      <c r="B1830" s="2" t="s">
        <v>1987</v>
      </c>
      <c r="C1830" s="10">
        <v>9780521705851</v>
      </c>
      <c r="D1830" s="15">
        <v>95</v>
      </c>
      <c r="E1830" s="38">
        <v>95</v>
      </c>
      <c r="F1830" s="16">
        <v>0.1</v>
      </c>
      <c r="H1830" s="27"/>
    </row>
    <row r="1831" spans="1:8">
      <c r="A1831" s="2">
        <v>7978</v>
      </c>
      <c r="B1831" s="2" t="s">
        <v>1988</v>
      </c>
      <c r="C1831" s="10">
        <v>9780521705868</v>
      </c>
      <c r="D1831" s="15">
        <v>145</v>
      </c>
      <c r="E1831" s="38">
        <v>145</v>
      </c>
      <c r="F1831" s="16">
        <v>0.1</v>
      </c>
      <c r="H1831" s="27"/>
    </row>
    <row r="1832" spans="1:8">
      <c r="A1832" s="2">
        <v>7979</v>
      </c>
      <c r="B1832" s="2" t="s">
        <v>1989</v>
      </c>
      <c r="C1832" s="10">
        <v>9781107621619</v>
      </c>
      <c r="D1832" s="15">
        <v>249</v>
      </c>
      <c r="E1832" s="38">
        <v>249</v>
      </c>
      <c r="F1832" s="16">
        <v>0.1</v>
      </c>
      <c r="H1832" s="27"/>
    </row>
    <row r="1833" spans="1:8">
      <c r="A1833" s="2">
        <v>2204</v>
      </c>
      <c r="B1833" s="2" t="s">
        <v>1990</v>
      </c>
      <c r="C1833" s="10">
        <v>9780521775786</v>
      </c>
      <c r="D1833" s="15">
        <v>130</v>
      </c>
      <c r="E1833" s="38">
        <v>130</v>
      </c>
      <c r="F1833" s="16">
        <v>0.1</v>
      </c>
      <c r="H1833" s="27"/>
    </row>
    <row r="1834" spans="1:8">
      <c r="A1834" s="2">
        <v>7980</v>
      </c>
      <c r="B1834" s="2" t="s">
        <v>1991</v>
      </c>
      <c r="C1834" s="10">
        <v>9780521684460</v>
      </c>
      <c r="D1834" s="15">
        <v>840</v>
      </c>
      <c r="E1834" s="38">
        <v>840</v>
      </c>
      <c r="F1834" s="16">
        <v>0.1</v>
      </c>
      <c r="H1834" s="27"/>
    </row>
    <row r="1835" spans="1:8">
      <c r="A1835" s="2">
        <v>365</v>
      </c>
      <c r="B1835" s="2" t="s">
        <v>1992</v>
      </c>
      <c r="C1835" s="10">
        <v>9780521666213</v>
      </c>
      <c r="D1835" s="15">
        <v>130</v>
      </c>
      <c r="E1835" s="38">
        <v>130</v>
      </c>
      <c r="F1835" s="16">
        <v>0.1</v>
      </c>
      <c r="H1835" s="27"/>
    </row>
    <row r="1836" spans="1:8">
      <c r="A1836" s="2">
        <v>2205</v>
      </c>
      <c r="B1836" s="2" t="s">
        <v>1993</v>
      </c>
      <c r="C1836" s="10">
        <v>9780521666206</v>
      </c>
      <c r="D1836" s="15">
        <v>130</v>
      </c>
      <c r="E1836" s="38">
        <v>130</v>
      </c>
      <c r="F1836" s="16">
        <v>0.1</v>
      </c>
      <c r="H1836" s="27"/>
    </row>
    <row r="1837" spans="1:8">
      <c r="A1837" s="2" t="s">
        <v>1994</v>
      </c>
      <c r="B1837" s="2" t="s">
        <v>1995</v>
      </c>
      <c r="C1837" s="10">
        <v>9780521750820</v>
      </c>
      <c r="D1837" s="15">
        <v>130</v>
      </c>
      <c r="E1837" s="38">
        <v>130</v>
      </c>
      <c r="F1837" s="16">
        <v>0.1</v>
      </c>
      <c r="H1837" s="27"/>
    </row>
    <row r="1838" spans="1:8">
      <c r="A1838" s="2">
        <v>7983</v>
      </c>
      <c r="B1838" s="2" t="s">
        <v>1996</v>
      </c>
      <c r="C1838" s="10">
        <v>9780521133432</v>
      </c>
      <c r="D1838" s="15">
        <v>980</v>
      </c>
      <c r="E1838" s="38">
        <v>980</v>
      </c>
      <c r="F1838" s="16">
        <v>0.1</v>
      </c>
      <c r="H1838" s="27"/>
    </row>
    <row r="1839" spans="1:8">
      <c r="A1839" s="2">
        <v>7984</v>
      </c>
      <c r="B1839" s="2" t="s">
        <v>1997</v>
      </c>
      <c r="C1839" s="10">
        <v>9780521387941</v>
      </c>
      <c r="D1839" s="15">
        <v>835</v>
      </c>
      <c r="E1839" s="38">
        <v>834.99999999999989</v>
      </c>
      <c r="F1839" s="16">
        <v>0.1</v>
      </c>
      <c r="H1839" s="27"/>
    </row>
    <row r="1840" spans="1:8">
      <c r="A1840" s="2">
        <v>7987</v>
      </c>
      <c r="B1840" s="2" t="s">
        <v>1998</v>
      </c>
      <c r="C1840" s="10">
        <v>9781107665583</v>
      </c>
      <c r="D1840" s="15">
        <v>249</v>
      </c>
      <c r="E1840" s="38">
        <v>249</v>
      </c>
      <c r="F1840" s="16">
        <v>0.1</v>
      </c>
      <c r="H1840" s="27"/>
    </row>
    <row r="1841" spans="1:8">
      <c r="A1841" s="2">
        <v>2206</v>
      </c>
      <c r="B1841" s="2" t="s">
        <v>1999</v>
      </c>
      <c r="C1841" s="10">
        <v>9780521783613</v>
      </c>
      <c r="D1841" s="15">
        <v>105</v>
      </c>
      <c r="E1841" s="38">
        <v>104.99999999999999</v>
      </c>
      <c r="F1841" s="16">
        <v>0.1</v>
      </c>
      <c r="H1841" s="27"/>
    </row>
    <row r="1842" spans="1:8">
      <c r="A1842" s="2">
        <v>7988</v>
      </c>
      <c r="B1842" s="2" t="s">
        <v>2000</v>
      </c>
      <c r="C1842" s="10">
        <v>9788483235560</v>
      </c>
      <c r="D1842" s="15">
        <v>155</v>
      </c>
      <c r="E1842" s="38">
        <v>155</v>
      </c>
      <c r="F1842" s="16">
        <v>0.1</v>
      </c>
      <c r="H1842" s="27"/>
    </row>
    <row r="1843" spans="1:8">
      <c r="A1843" s="2">
        <v>7989</v>
      </c>
      <c r="B1843" s="2" t="s">
        <v>2001</v>
      </c>
      <c r="C1843" s="10">
        <v>9788483235607</v>
      </c>
      <c r="D1843" s="15">
        <v>118</v>
      </c>
      <c r="E1843" s="38">
        <v>118.00000000000001</v>
      </c>
      <c r="F1843" s="16">
        <v>0.1</v>
      </c>
      <c r="H1843" s="27"/>
    </row>
    <row r="1844" spans="1:8">
      <c r="A1844" s="2">
        <v>7990</v>
      </c>
      <c r="B1844" s="2" t="s">
        <v>2002</v>
      </c>
      <c r="C1844" s="10">
        <v>9788483235379</v>
      </c>
      <c r="D1844" s="15">
        <v>95</v>
      </c>
      <c r="E1844" s="38">
        <v>95</v>
      </c>
      <c r="F1844" s="16">
        <v>0.1</v>
      </c>
      <c r="H1844" s="27"/>
    </row>
    <row r="1845" spans="1:8">
      <c r="A1845" s="2">
        <v>8350</v>
      </c>
      <c r="B1845" s="2" t="s">
        <v>2003</v>
      </c>
      <c r="C1845" s="10">
        <v>9780521136242</v>
      </c>
      <c r="D1845" s="15">
        <v>95</v>
      </c>
      <c r="E1845" s="38">
        <v>95</v>
      </c>
      <c r="F1845" s="16">
        <v>0.1</v>
      </c>
      <c r="H1845" s="27"/>
    </row>
    <row r="1846" spans="1:8">
      <c r="A1846" s="2">
        <v>7993</v>
      </c>
      <c r="B1846" s="2" t="s">
        <v>2004</v>
      </c>
      <c r="C1846" s="10">
        <v>9781107620698</v>
      </c>
      <c r="D1846" s="15">
        <v>1590</v>
      </c>
      <c r="E1846" s="38">
        <v>1590</v>
      </c>
      <c r="F1846" s="16">
        <v>0.1</v>
      </c>
      <c r="H1846" s="27"/>
    </row>
    <row r="1847" spans="1:8">
      <c r="A1847" s="2">
        <v>7994</v>
      </c>
      <c r="B1847" s="2" t="s">
        <v>2005</v>
      </c>
      <c r="C1847" s="10">
        <v>9781906438500</v>
      </c>
      <c r="D1847" s="15">
        <v>275</v>
      </c>
      <c r="E1847" s="38">
        <v>275</v>
      </c>
      <c r="F1847" s="16">
        <v>0.1</v>
      </c>
      <c r="H1847" s="27"/>
    </row>
    <row r="1848" spans="1:8">
      <c r="A1848" s="2">
        <v>7996</v>
      </c>
      <c r="B1848" s="2" t="s">
        <v>2006</v>
      </c>
      <c r="C1848" s="10">
        <v>9780521683319</v>
      </c>
      <c r="D1848" s="15">
        <v>95</v>
      </c>
      <c r="E1848" s="38">
        <v>95</v>
      </c>
      <c r="F1848" s="16">
        <v>0.1</v>
      </c>
      <c r="H1848" s="27"/>
    </row>
    <row r="1849" spans="1:8">
      <c r="A1849" s="2">
        <v>7997</v>
      </c>
      <c r="B1849" s="2" t="s">
        <v>2007</v>
      </c>
      <c r="C1849" s="10">
        <v>9780521006866</v>
      </c>
      <c r="D1849" s="15">
        <v>88</v>
      </c>
      <c r="E1849" s="38">
        <v>88</v>
      </c>
      <c r="F1849" s="16">
        <v>0.1</v>
      </c>
      <c r="H1849" s="27"/>
    </row>
    <row r="1850" spans="1:8">
      <c r="A1850" s="2">
        <v>7998</v>
      </c>
      <c r="B1850" s="2" t="s">
        <v>2008</v>
      </c>
      <c r="C1850" s="10">
        <v>9781107622630</v>
      </c>
      <c r="D1850" s="15">
        <v>249</v>
      </c>
      <c r="E1850" s="38">
        <v>249</v>
      </c>
      <c r="F1850" s="16">
        <v>0.1</v>
      </c>
      <c r="H1850" s="27"/>
    </row>
    <row r="1851" spans="1:8">
      <c r="A1851" s="2">
        <v>8001</v>
      </c>
      <c r="B1851" s="2" t="s">
        <v>2009</v>
      </c>
      <c r="C1851" s="10">
        <v>9780521150071</v>
      </c>
      <c r="D1851" s="15">
        <v>855</v>
      </c>
      <c r="E1851" s="38">
        <v>855</v>
      </c>
      <c r="F1851" s="16">
        <v>0.1</v>
      </c>
      <c r="H1851" s="27"/>
    </row>
    <row r="1852" spans="1:8">
      <c r="A1852" s="2">
        <v>8002</v>
      </c>
      <c r="B1852" s="2" t="s">
        <v>2010</v>
      </c>
      <c r="C1852" s="10">
        <v>9781107654938</v>
      </c>
      <c r="D1852" s="15">
        <v>249</v>
      </c>
      <c r="E1852" s="38">
        <v>249</v>
      </c>
      <c r="F1852" s="16">
        <v>0.1</v>
      </c>
      <c r="H1852" s="27"/>
    </row>
    <row r="1853" spans="1:8">
      <c r="A1853" s="2">
        <v>8003</v>
      </c>
      <c r="B1853" s="2" t="s">
        <v>2011</v>
      </c>
      <c r="C1853" s="10">
        <v>9781107697720</v>
      </c>
      <c r="D1853" s="15">
        <v>249</v>
      </c>
      <c r="E1853" s="38">
        <v>249</v>
      </c>
      <c r="F1853" s="16">
        <v>0.1</v>
      </c>
      <c r="H1853" s="27"/>
    </row>
    <row r="1854" spans="1:8">
      <c r="A1854" s="2">
        <v>8004</v>
      </c>
      <c r="B1854" s="2" t="s">
        <v>2012</v>
      </c>
      <c r="C1854" s="10">
        <v>9781107681989</v>
      </c>
      <c r="D1854" s="15">
        <v>249</v>
      </c>
      <c r="E1854" s="38">
        <v>249</v>
      </c>
      <c r="F1854" s="16">
        <v>0.1</v>
      </c>
      <c r="H1854" s="27"/>
    </row>
    <row r="1855" spans="1:8">
      <c r="A1855" s="2">
        <v>8005</v>
      </c>
      <c r="B1855" s="2" t="s">
        <v>2013</v>
      </c>
      <c r="C1855" s="10">
        <v>9780521497732</v>
      </c>
      <c r="D1855" s="15">
        <v>1300</v>
      </c>
      <c r="E1855" s="38">
        <v>1300</v>
      </c>
      <c r="F1855" s="16">
        <v>0.1</v>
      </c>
      <c r="H1855" s="27"/>
    </row>
    <row r="1856" spans="1:8">
      <c r="A1856" s="2">
        <v>8007</v>
      </c>
      <c r="B1856" s="2" t="s">
        <v>2014</v>
      </c>
      <c r="C1856" s="10">
        <v>9780521558600</v>
      </c>
      <c r="D1856" s="15">
        <v>710</v>
      </c>
      <c r="E1856" s="38">
        <v>709.99999999999989</v>
      </c>
      <c r="F1856" s="16">
        <v>0.1</v>
      </c>
      <c r="H1856" s="27"/>
    </row>
    <row r="1857" spans="1:8">
      <c r="A1857" s="2">
        <v>8482</v>
      </c>
      <c r="B1857" s="2" t="s">
        <v>2015</v>
      </c>
      <c r="C1857" s="10">
        <v>9781107658172</v>
      </c>
      <c r="D1857" s="15">
        <v>699</v>
      </c>
      <c r="E1857" s="38">
        <v>699</v>
      </c>
      <c r="F1857" s="16">
        <v>0.1</v>
      </c>
      <c r="H1857" s="27"/>
    </row>
    <row r="1858" spans="1:8">
      <c r="A1858" s="2">
        <v>8008</v>
      </c>
      <c r="B1858" s="2" t="s">
        <v>2016</v>
      </c>
      <c r="C1858" s="10">
        <v>9780521536615</v>
      </c>
      <c r="D1858" s="15">
        <v>142</v>
      </c>
      <c r="E1858" s="38">
        <v>142</v>
      </c>
      <c r="F1858" s="16">
        <v>0.1</v>
      </c>
      <c r="H1858" s="27"/>
    </row>
    <row r="1859" spans="1:8">
      <c r="A1859" s="2">
        <v>8009</v>
      </c>
      <c r="B1859" s="2" t="s">
        <v>2017</v>
      </c>
      <c r="C1859" s="10">
        <v>9780521007559</v>
      </c>
      <c r="D1859" s="15">
        <v>765</v>
      </c>
      <c r="E1859" s="38">
        <v>765</v>
      </c>
      <c r="F1859" s="16">
        <v>0.1</v>
      </c>
      <c r="H1859" s="27"/>
    </row>
    <row r="1860" spans="1:8">
      <c r="A1860" s="2">
        <v>8010</v>
      </c>
      <c r="B1860" s="2" t="s">
        <v>2018</v>
      </c>
      <c r="C1860" s="10">
        <v>9780521157339</v>
      </c>
      <c r="D1860" s="15">
        <v>425</v>
      </c>
      <c r="E1860" s="38">
        <v>424.99999999999994</v>
      </c>
      <c r="F1860" s="16">
        <v>0.1</v>
      </c>
      <c r="H1860" s="27"/>
    </row>
    <row r="1861" spans="1:8">
      <c r="A1861" s="2">
        <v>8011</v>
      </c>
      <c r="B1861" s="2" t="s">
        <v>2019</v>
      </c>
      <c r="C1861" s="10">
        <v>9780521154369</v>
      </c>
      <c r="D1861" s="15">
        <v>585</v>
      </c>
      <c r="E1861" s="38">
        <v>584.99999999999989</v>
      </c>
      <c r="F1861" s="16">
        <v>0.1</v>
      </c>
      <c r="H1861" s="27"/>
    </row>
    <row r="1862" spans="1:8">
      <c r="A1862" s="2">
        <v>8012</v>
      </c>
      <c r="B1862" s="2" t="s">
        <v>2020</v>
      </c>
      <c r="C1862" s="10">
        <v>9780521125659</v>
      </c>
      <c r="D1862" s="15">
        <v>585</v>
      </c>
      <c r="E1862" s="38">
        <v>584.99999999999989</v>
      </c>
      <c r="F1862" s="16">
        <v>0.1</v>
      </c>
      <c r="H1862" s="27"/>
    </row>
    <row r="1863" spans="1:8">
      <c r="A1863" s="2">
        <v>8013</v>
      </c>
      <c r="B1863" s="2" t="s">
        <v>2021</v>
      </c>
      <c r="C1863" s="10">
        <v>9780521144421</v>
      </c>
      <c r="D1863" s="15">
        <v>655</v>
      </c>
      <c r="E1863" s="38">
        <v>655</v>
      </c>
      <c r="F1863" s="16">
        <v>0.21</v>
      </c>
      <c r="H1863" s="27"/>
    </row>
    <row r="1864" spans="1:8">
      <c r="A1864" s="2">
        <v>8015</v>
      </c>
      <c r="B1864" s="2" t="s">
        <v>2022</v>
      </c>
      <c r="C1864" s="10">
        <v>9781107635784</v>
      </c>
      <c r="D1864" s="15">
        <v>249</v>
      </c>
      <c r="E1864" s="38">
        <v>249</v>
      </c>
      <c r="F1864" s="16">
        <v>0.1</v>
      </c>
      <c r="H1864" s="27"/>
    </row>
    <row r="1865" spans="1:8">
      <c r="A1865" s="2">
        <v>8016</v>
      </c>
      <c r="B1865" s="2" t="s">
        <v>2023</v>
      </c>
      <c r="C1865" s="10">
        <v>9780521536608</v>
      </c>
      <c r="D1865" s="15">
        <v>130</v>
      </c>
      <c r="E1865" s="38">
        <v>130</v>
      </c>
      <c r="F1865" s="16">
        <v>0.1</v>
      </c>
      <c r="H1865" s="27"/>
    </row>
    <row r="1866" spans="1:8">
      <c r="A1866" s="2">
        <v>8018</v>
      </c>
      <c r="B1866" s="2" t="s">
        <v>2024</v>
      </c>
      <c r="C1866" s="10">
        <v>9780521543620</v>
      </c>
      <c r="D1866" s="15">
        <v>142</v>
      </c>
      <c r="E1866" s="38">
        <v>142</v>
      </c>
      <c r="F1866" s="16">
        <v>0.1</v>
      </c>
      <c r="H1866" s="27"/>
    </row>
    <row r="1867" spans="1:8">
      <c r="A1867" s="2">
        <v>8020</v>
      </c>
      <c r="B1867" s="2" t="s">
        <v>2025</v>
      </c>
      <c r="C1867" s="10">
        <v>9781107667396</v>
      </c>
      <c r="D1867" s="15">
        <v>249</v>
      </c>
      <c r="E1867" s="38">
        <v>249</v>
      </c>
      <c r="F1867" s="16">
        <v>0.1</v>
      </c>
      <c r="H1867" s="27"/>
    </row>
    <row r="1868" spans="1:8">
      <c r="A1868" s="2">
        <v>8022</v>
      </c>
      <c r="B1868" s="2" t="s">
        <v>2026</v>
      </c>
      <c r="C1868" s="10">
        <v>9780521798440</v>
      </c>
      <c r="D1868" s="15">
        <v>142</v>
      </c>
      <c r="E1868" s="38">
        <v>142</v>
      </c>
      <c r="F1868" s="16">
        <v>0.1</v>
      </c>
      <c r="H1868" s="27"/>
    </row>
    <row r="1869" spans="1:8">
      <c r="A1869" s="2">
        <v>8023</v>
      </c>
      <c r="B1869" s="2" t="s">
        <v>2027</v>
      </c>
      <c r="C1869" s="10">
        <v>9781107622555</v>
      </c>
      <c r="D1869" s="15">
        <v>249</v>
      </c>
      <c r="E1869" s="38">
        <v>249</v>
      </c>
      <c r="F1869" s="16">
        <v>0.1</v>
      </c>
      <c r="H1869" s="27"/>
    </row>
    <row r="1870" spans="1:8">
      <c r="A1870" s="2">
        <v>8025</v>
      </c>
      <c r="B1870" s="2" t="s">
        <v>2028</v>
      </c>
      <c r="C1870" s="10">
        <v>9780521693776</v>
      </c>
      <c r="D1870" s="15">
        <v>105</v>
      </c>
      <c r="E1870" s="38">
        <v>104.99999999999999</v>
      </c>
      <c r="F1870" s="16">
        <v>0.1</v>
      </c>
      <c r="H1870" s="27"/>
    </row>
    <row r="1871" spans="1:8">
      <c r="A1871" s="2">
        <v>8026</v>
      </c>
      <c r="B1871" s="2" t="s">
        <v>2029</v>
      </c>
      <c r="C1871" s="10">
        <v>9781906438722</v>
      </c>
      <c r="D1871" s="15">
        <v>348</v>
      </c>
      <c r="E1871" s="38">
        <v>348</v>
      </c>
      <c r="F1871" s="16">
        <v>0.1</v>
      </c>
      <c r="H1871" s="27"/>
    </row>
    <row r="1872" spans="1:8">
      <c r="A1872" s="2">
        <v>8027</v>
      </c>
      <c r="B1872" s="2" t="s">
        <v>2030</v>
      </c>
      <c r="C1872" s="10">
        <v>9781906438739</v>
      </c>
      <c r="D1872" s="15">
        <v>348</v>
      </c>
      <c r="E1872" s="38">
        <v>348</v>
      </c>
      <c r="F1872" s="16">
        <v>0.1</v>
      </c>
      <c r="H1872" s="27"/>
    </row>
    <row r="1873" spans="1:8">
      <c r="A1873" s="2">
        <v>8028</v>
      </c>
      <c r="B1873" s="2" t="s">
        <v>2031</v>
      </c>
      <c r="C1873" s="10">
        <v>9781107614147</v>
      </c>
      <c r="D1873" s="15">
        <v>785</v>
      </c>
      <c r="E1873" s="38">
        <v>785.00000000000011</v>
      </c>
      <c r="F1873" s="16">
        <v>0.21</v>
      </c>
      <c r="H1873" s="27"/>
    </row>
    <row r="1874" spans="1:8">
      <c r="A1874" s="2">
        <v>8029</v>
      </c>
      <c r="B1874" s="2" t="s">
        <v>2032</v>
      </c>
      <c r="C1874" s="10">
        <v>9780521696678</v>
      </c>
      <c r="D1874" s="15">
        <v>1380</v>
      </c>
      <c r="E1874" s="38">
        <v>1380</v>
      </c>
      <c r="F1874" s="16">
        <v>0.21</v>
      </c>
      <c r="H1874" s="27"/>
    </row>
    <row r="1875" spans="1:8">
      <c r="A1875" s="2">
        <v>8030</v>
      </c>
      <c r="B1875" s="2" t="s">
        <v>2033</v>
      </c>
      <c r="C1875" s="10">
        <v>9781107683303</v>
      </c>
      <c r="D1875" s="15">
        <v>1100</v>
      </c>
      <c r="E1875" s="38">
        <v>1100</v>
      </c>
      <c r="F1875" s="16">
        <v>0.1</v>
      </c>
      <c r="H1875" s="27"/>
    </row>
    <row r="1876" spans="1:8">
      <c r="A1876" s="2">
        <v>8031</v>
      </c>
      <c r="B1876" s="2" t="s">
        <v>2034</v>
      </c>
      <c r="C1876" s="10">
        <v>9781107657960</v>
      </c>
      <c r="D1876" s="15">
        <v>2280</v>
      </c>
      <c r="E1876" s="38">
        <v>2280</v>
      </c>
      <c r="F1876" s="16">
        <v>0.21</v>
      </c>
      <c r="H1876" s="27"/>
    </row>
    <row r="1877" spans="1:8">
      <c r="A1877" s="2">
        <v>8032</v>
      </c>
      <c r="B1877" s="2" t="s">
        <v>2035</v>
      </c>
      <c r="C1877" s="10">
        <v>9781107679870</v>
      </c>
      <c r="D1877" s="15">
        <v>750</v>
      </c>
      <c r="E1877" s="38">
        <v>750</v>
      </c>
      <c r="F1877" s="16">
        <v>0.1</v>
      </c>
      <c r="H1877" s="27"/>
    </row>
    <row r="1878" spans="1:8">
      <c r="A1878" s="2">
        <v>8221</v>
      </c>
      <c r="B1878" s="2" t="s">
        <v>2036</v>
      </c>
      <c r="C1878" s="10">
        <v>9780521666114</v>
      </c>
      <c r="D1878" s="15">
        <v>750</v>
      </c>
      <c r="E1878" s="38">
        <v>750</v>
      </c>
      <c r="F1878" s="16">
        <v>0.1</v>
      </c>
      <c r="H1878" s="27"/>
    </row>
    <row r="1879" spans="1:8">
      <c r="A1879" s="2">
        <v>8033</v>
      </c>
      <c r="B1879" s="2" t="s">
        <v>2037</v>
      </c>
      <c r="C1879" s="10">
        <v>9781107642232</v>
      </c>
      <c r="D1879" s="15">
        <v>1100</v>
      </c>
      <c r="E1879" s="38">
        <v>1100</v>
      </c>
      <c r="F1879" s="16">
        <v>0.1</v>
      </c>
      <c r="H1879" s="27"/>
    </row>
    <row r="1880" spans="1:8">
      <c r="A1880" s="2">
        <v>8034</v>
      </c>
      <c r="B1880" s="2" t="s">
        <v>2038</v>
      </c>
      <c r="C1880" s="10">
        <v>9781107639331</v>
      </c>
      <c r="D1880" s="15">
        <v>395</v>
      </c>
      <c r="E1880" s="38">
        <v>395.00000000000006</v>
      </c>
      <c r="F1880" s="16">
        <v>0.1</v>
      </c>
      <c r="H1880" s="27"/>
    </row>
    <row r="1881" spans="1:8">
      <c r="A1881" s="2">
        <v>8035</v>
      </c>
      <c r="B1881" s="2" t="s">
        <v>2039</v>
      </c>
      <c r="C1881" s="10">
        <v>9781107677579</v>
      </c>
      <c r="D1881" s="15">
        <v>785</v>
      </c>
      <c r="E1881" s="38">
        <v>785.00000000000011</v>
      </c>
      <c r="F1881" s="16">
        <v>0.21</v>
      </c>
      <c r="H1881" s="27"/>
    </row>
    <row r="1882" spans="1:8">
      <c r="A1882" s="2">
        <v>8036</v>
      </c>
      <c r="B1882" s="2" t="s">
        <v>2040</v>
      </c>
      <c r="C1882" s="10">
        <v>9780521696692</v>
      </c>
      <c r="D1882" s="15">
        <v>1380</v>
      </c>
      <c r="E1882" s="38">
        <v>1380</v>
      </c>
      <c r="F1882" s="16">
        <v>0.21</v>
      </c>
      <c r="H1882" s="27"/>
    </row>
    <row r="1883" spans="1:8">
      <c r="A1883" s="2">
        <v>8037</v>
      </c>
      <c r="B1883" s="2" t="s">
        <v>2041</v>
      </c>
      <c r="C1883" s="10">
        <v>9781107659407</v>
      </c>
      <c r="D1883" s="15">
        <v>1100</v>
      </c>
      <c r="E1883" s="38">
        <v>1100</v>
      </c>
      <c r="F1883" s="16">
        <v>0.1</v>
      </c>
      <c r="H1883" s="27"/>
    </row>
    <row r="1884" spans="1:8">
      <c r="A1884" s="2">
        <v>8038</v>
      </c>
      <c r="B1884" s="2" t="s">
        <v>2042</v>
      </c>
      <c r="C1884" s="10">
        <v>9781107660496</v>
      </c>
      <c r="D1884" s="15">
        <v>2280</v>
      </c>
      <c r="E1884" s="38">
        <v>2280</v>
      </c>
      <c r="F1884" s="16">
        <v>0.21</v>
      </c>
      <c r="H1884" s="27"/>
    </row>
    <row r="1885" spans="1:8">
      <c r="A1885" s="2">
        <v>8039</v>
      </c>
      <c r="B1885" s="2" t="s">
        <v>2043</v>
      </c>
      <c r="C1885" s="10">
        <v>9781107681736</v>
      </c>
      <c r="D1885" s="15">
        <v>750</v>
      </c>
      <c r="E1885" s="38">
        <v>750</v>
      </c>
      <c r="F1885" s="16">
        <v>0.1</v>
      </c>
      <c r="H1885" s="27"/>
    </row>
    <row r="1886" spans="1:8">
      <c r="A1886" s="2">
        <v>8040</v>
      </c>
      <c r="B1886" s="2" t="s">
        <v>2044</v>
      </c>
      <c r="C1886" s="10">
        <v>9781107624023</v>
      </c>
      <c r="D1886" s="15">
        <v>1100</v>
      </c>
      <c r="E1886" s="38">
        <v>1100</v>
      </c>
      <c r="F1886" s="16">
        <v>0.1</v>
      </c>
      <c r="H1886" s="27"/>
    </row>
    <row r="1887" spans="1:8">
      <c r="A1887" s="2">
        <v>8041</v>
      </c>
      <c r="B1887" s="2" t="s">
        <v>2045</v>
      </c>
      <c r="C1887" s="10">
        <v>9781107690370</v>
      </c>
      <c r="D1887" s="15">
        <v>395</v>
      </c>
      <c r="E1887" s="38">
        <v>395.00000000000006</v>
      </c>
      <c r="F1887" s="16">
        <v>0.1</v>
      </c>
      <c r="H1887" s="27"/>
    </row>
    <row r="1888" spans="1:8">
      <c r="A1888" s="2">
        <v>8042</v>
      </c>
      <c r="B1888" s="2" t="s">
        <v>2046</v>
      </c>
      <c r="C1888" s="10">
        <v>9781107631793</v>
      </c>
      <c r="D1888" s="15">
        <v>785</v>
      </c>
      <c r="E1888" s="38">
        <v>785.00000000000011</v>
      </c>
      <c r="F1888" s="16">
        <v>0.21</v>
      </c>
      <c r="H1888" s="27"/>
    </row>
    <row r="1889" spans="1:8">
      <c r="A1889" s="2">
        <v>8043</v>
      </c>
      <c r="B1889" s="2" t="s">
        <v>2047</v>
      </c>
      <c r="C1889" s="10">
        <v>9780521697224</v>
      </c>
      <c r="D1889" s="15">
        <v>1380</v>
      </c>
      <c r="E1889" s="38">
        <v>1380</v>
      </c>
      <c r="F1889" s="16">
        <v>0.21</v>
      </c>
      <c r="H1889" s="27"/>
    </row>
    <row r="1890" spans="1:8">
      <c r="A1890" s="2">
        <v>8044</v>
      </c>
      <c r="B1890" s="2" t="s">
        <v>2048</v>
      </c>
      <c r="C1890" s="10">
        <v>9781107627949</v>
      </c>
      <c r="D1890" s="15">
        <v>1100</v>
      </c>
      <c r="E1890" s="38">
        <v>1100</v>
      </c>
      <c r="F1890" s="16">
        <v>0.1</v>
      </c>
      <c r="H1890" s="27"/>
    </row>
    <row r="1891" spans="1:8">
      <c r="A1891" s="2">
        <v>8045</v>
      </c>
      <c r="B1891" s="2" t="s">
        <v>2049</v>
      </c>
      <c r="C1891" s="10">
        <v>9781107667259</v>
      </c>
      <c r="D1891" s="15">
        <v>2280</v>
      </c>
      <c r="E1891" s="38">
        <v>2280</v>
      </c>
      <c r="F1891" s="16">
        <v>0.21</v>
      </c>
      <c r="H1891" s="27"/>
    </row>
    <row r="1892" spans="1:8">
      <c r="A1892" s="2">
        <v>8046</v>
      </c>
      <c r="B1892" s="2" t="s">
        <v>2050</v>
      </c>
      <c r="C1892" s="10">
        <v>9781107665835</v>
      </c>
      <c r="D1892" s="15">
        <v>750</v>
      </c>
      <c r="E1892" s="38">
        <v>750</v>
      </c>
      <c r="F1892" s="16">
        <v>0.1</v>
      </c>
      <c r="H1892" s="27"/>
    </row>
    <row r="1893" spans="1:8">
      <c r="A1893" s="2">
        <v>8047</v>
      </c>
      <c r="B1893" s="2" t="s">
        <v>2051</v>
      </c>
      <c r="C1893" s="10">
        <v>9781107680944</v>
      </c>
      <c r="D1893" s="15">
        <v>1100</v>
      </c>
      <c r="E1893" s="38">
        <v>1100</v>
      </c>
      <c r="F1893" s="16">
        <v>0.1</v>
      </c>
      <c r="H1893" s="27"/>
    </row>
    <row r="1894" spans="1:8">
      <c r="A1894" s="2">
        <v>8048</v>
      </c>
      <c r="B1894" s="2" t="s">
        <v>2052</v>
      </c>
      <c r="C1894" s="10">
        <v>9781107642713</v>
      </c>
      <c r="D1894" s="15">
        <v>395</v>
      </c>
      <c r="E1894" s="38">
        <v>395.00000000000006</v>
      </c>
      <c r="F1894" s="16">
        <v>0.1</v>
      </c>
      <c r="H1894" s="27"/>
    </row>
    <row r="1895" spans="1:8">
      <c r="A1895" s="2">
        <v>8049</v>
      </c>
      <c r="B1895" s="2" t="s">
        <v>2053</v>
      </c>
      <c r="C1895" s="10">
        <v>9781107612723</v>
      </c>
      <c r="D1895" s="15">
        <v>785</v>
      </c>
      <c r="E1895" s="38">
        <v>785.00000000000011</v>
      </c>
      <c r="F1895" s="16">
        <v>0.21</v>
      </c>
      <c r="H1895" s="27"/>
    </row>
    <row r="1896" spans="1:8">
      <c r="A1896" s="2">
        <v>8050</v>
      </c>
      <c r="B1896" s="2" t="s">
        <v>2054</v>
      </c>
      <c r="C1896" s="10">
        <v>9780521697217</v>
      </c>
      <c r="D1896" s="15">
        <v>1380</v>
      </c>
      <c r="E1896" s="38">
        <v>1380</v>
      </c>
      <c r="F1896" s="16">
        <v>0.21</v>
      </c>
      <c r="H1896" s="27"/>
    </row>
    <row r="1897" spans="1:8">
      <c r="A1897" s="2">
        <v>8051</v>
      </c>
      <c r="B1897" s="2" t="s">
        <v>2055</v>
      </c>
      <c r="C1897" s="10">
        <v>9781107661523</v>
      </c>
      <c r="D1897" s="15">
        <v>1100</v>
      </c>
      <c r="E1897" s="38">
        <v>1100</v>
      </c>
      <c r="F1897" s="16">
        <v>0.1</v>
      </c>
      <c r="H1897" s="27"/>
    </row>
    <row r="1898" spans="1:8">
      <c r="A1898" s="2">
        <v>8052</v>
      </c>
      <c r="B1898" s="2" t="s">
        <v>2056</v>
      </c>
      <c r="C1898" s="10">
        <v>9781107663497</v>
      </c>
      <c r="D1898" s="15">
        <v>2280</v>
      </c>
      <c r="E1898" s="38">
        <v>2280</v>
      </c>
      <c r="F1898" s="16">
        <v>0.21</v>
      </c>
      <c r="H1898" s="27"/>
    </row>
    <row r="1899" spans="1:8">
      <c r="A1899" s="2">
        <v>8053</v>
      </c>
      <c r="B1899" s="2" t="s">
        <v>2057</v>
      </c>
      <c r="C1899" s="10">
        <v>9781107680432</v>
      </c>
      <c r="D1899" s="15">
        <v>750</v>
      </c>
      <c r="E1899" s="38">
        <v>750</v>
      </c>
      <c r="F1899" s="16">
        <v>0.1</v>
      </c>
      <c r="H1899" s="27"/>
    </row>
    <row r="1900" spans="1:8">
      <c r="A1900" s="2">
        <v>8054</v>
      </c>
      <c r="B1900" s="2" t="s">
        <v>2058</v>
      </c>
      <c r="C1900" s="10">
        <v>9781107681514</v>
      </c>
      <c r="D1900" s="15">
        <v>1100</v>
      </c>
      <c r="E1900" s="38">
        <v>1100</v>
      </c>
      <c r="F1900" s="16">
        <v>0.1</v>
      </c>
      <c r="H1900" s="27"/>
    </row>
    <row r="1901" spans="1:8">
      <c r="A1901" s="2">
        <v>8055</v>
      </c>
      <c r="B1901" s="2" t="s">
        <v>2059</v>
      </c>
      <c r="C1901" s="10">
        <v>9781107682757</v>
      </c>
      <c r="D1901" s="15">
        <v>395</v>
      </c>
      <c r="E1901" s="38">
        <v>395.00000000000006</v>
      </c>
      <c r="F1901" s="16">
        <v>0.1</v>
      </c>
      <c r="H1901" s="27"/>
    </row>
    <row r="1902" spans="1:8">
      <c r="A1902" s="2">
        <v>8220</v>
      </c>
      <c r="B1902" s="2" t="s">
        <v>2060</v>
      </c>
      <c r="C1902" s="10">
        <v>9780521666091</v>
      </c>
      <c r="D1902" s="15">
        <v>1100</v>
      </c>
      <c r="E1902" s="38">
        <v>1100</v>
      </c>
      <c r="F1902" s="16">
        <v>0.1</v>
      </c>
      <c r="H1902" s="27"/>
    </row>
    <row r="1903" spans="1:8">
      <c r="A1903" s="2">
        <v>8056</v>
      </c>
      <c r="B1903" s="2" t="s">
        <v>2061</v>
      </c>
      <c r="C1903" s="10">
        <v>9781107674684</v>
      </c>
      <c r="D1903" s="15">
        <v>249</v>
      </c>
      <c r="E1903" s="38">
        <v>249</v>
      </c>
      <c r="F1903" s="16">
        <v>0.1</v>
      </c>
      <c r="H1903" s="27"/>
    </row>
    <row r="1904" spans="1:8">
      <c r="A1904" s="2">
        <v>8057</v>
      </c>
      <c r="B1904" s="2" t="s">
        <v>2062</v>
      </c>
      <c r="C1904" s="10">
        <v>9781107621596</v>
      </c>
      <c r="D1904" s="15">
        <v>249</v>
      </c>
      <c r="E1904" s="38">
        <v>249</v>
      </c>
      <c r="F1904" s="16">
        <v>0.1</v>
      </c>
      <c r="H1904" s="27"/>
    </row>
    <row r="1905" spans="1:8">
      <c r="A1905" s="2">
        <v>8058</v>
      </c>
      <c r="B1905" s="2" t="s">
        <v>2063</v>
      </c>
      <c r="C1905" s="10">
        <v>9780521356541</v>
      </c>
      <c r="D1905" s="15">
        <v>1370</v>
      </c>
      <c r="E1905" s="38">
        <v>1370</v>
      </c>
      <c r="F1905" s="16">
        <v>0.1</v>
      </c>
      <c r="H1905" s="27"/>
    </row>
    <row r="1906" spans="1:8">
      <c r="A1906" s="2">
        <v>8059</v>
      </c>
      <c r="B1906" s="2" t="s">
        <v>2064</v>
      </c>
      <c r="C1906" s="10">
        <v>9781107645783</v>
      </c>
      <c r="D1906" s="15">
        <v>1250</v>
      </c>
      <c r="E1906" s="38">
        <v>1250</v>
      </c>
      <c r="F1906" s="16">
        <v>0.1</v>
      </c>
      <c r="H1906" s="27"/>
    </row>
    <row r="1907" spans="1:8">
      <c r="A1907" s="2">
        <v>8060</v>
      </c>
      <c r="B1907" s="2" t="s">
        <v>2065</v>
      </c>
      <c r="C1907" s="10">
        <v>9781107669987</v>
      </c>
      <c r="D1907" s="15">
        <v>249</v>
      </c>
      <c r="E1907" s="38">
        <v>249</v>
      </c>
      <c r="F1907" s="16">
        <v>0.1</v>
      </c>
      <c r="H1907" s="27"/>
    </row>
    <row r="1908" spans="1:8">
      <c r="A1908" s="2">
        <v>8061</v>
      </c>
      <c r="B1908" s="2" t="s">
        <v>2066</v>
      </c>
      <c r="C1908" s="10">
        <v>9780521685269</v>
      </c>
      <c r="D1908" s="15">
        <v>535</v>
      </c>
      <c r="E1908" s="38">
        <v>535</v>
      </c>
      <c r="F1908" s="16">
        <v>0.1</v>
      </c>
      <c r="H1908" s="27"/>
    </row>
    <row r="1909" spans="1:8">
      <c r="A1909" s="2">
        <v>8062</v>
      </c>
      <c r="B1909" s="2" t="s">
        <v>2067</v>
      </c>
      <c r="C1909" s="10">
        <v>9780521685276</v>
      </c>
      <c r="D1909" s="15">
        <v>950</v>
      </c>
      <c r="E1909" s="38">
        <v>950</v>
      </c>
      <c r="F1909" s="16">
        <v>0.1</v>
      </c>
      <c r="H1909" s="27"/>
    </row>
    <row r="1910" spans="1:8">
      <c r="A1910" s="2">
        <v>8063</v>
      </c>
      <c r="B1910" s="2" t="s">
        <v>2068</v>
      </c>
      <c r="C1910" s="10">
        <v>9781107660687</v>
      </c>
      <c r="D1910" s="15">
        <v>249</v>
      </c>
      <c r="E1910" s="38">
        <v>249</v>
      </c>
      <c r="F1910" s="16">
        <v>0.1</v>
      </c>
      <c r="H1910" s="27"/>
    </row>
    <row r="1911" spans="1:8">
      <c r="A1911" s="2">
        <v>366</v>
      </c>
      <c r="B1911" s="2" t="s">
        <v>2069</v>
      </c>
      <c r="C1911" s="10">
        <v>9780521666190</v>
      </c>
      <c r="D1911" s="15">
        <v>142</v>
      </c>
      <c r="E1911" s="38">
        <v>142</v>
      </c>
      <c r="F1911" s="16">
        <v>0.1</v>
      </c>
      <c r="H1911" s="27"/>
    </row>
    <row r="1912" spans="1:8">
      <c r="A1912" s="2">
        <v>8064</v>
      </c>
      <c r="B1912" s="2" t="s">
        <v>2070</v>
      </c>
      <c r="C1912" s="10">
        <v>9781107660571</v>
      </c>
      <c r="D1912" s="15">
        <v>249</v>
      </c>
      <c r="E1912" s="38">
        <v>249</v>
      </c>
      <c r="F1912" s="16">
        <v>0.1</v>
      </c>
      <c r="H1912" s="27"/>
    </row>
    <row r="1913" spans="1:8">
      <c r="A1913" s="2">
        <v>8065</v>
      </c>
      <c r="B1913" s="2" t="s">
        <v>2071</v>
      </c>
      <c r="C1913" s="10">
        <v>9780521737333</v>
      </c>
      <c r="D1913" s="15">
        <v>112</v>
      </c>
      <c r="E1913" s="38">
        <v>111.99999999999999</v>
      </c>
      <c r="F1913" s="16">
        <v>0.1</v>
      </c>
      <c r="H1913" s="27"/>
    </row>
    <row r="1914" spans="1:8">
      <c r="A1914" s="2">
        <v>1986</v>
      </c>
      <c r="B1914" s="2" t="s">
        <v>2072</v>
      </c>
      <c r="C1914" s="10">
        <v>9780521795043</v>
      </c>
      <c r="D1914" s="15">
        <v>130</v>
      </c>
      <c r="E1914" s="38">
        <v>130</v>
      </c>
      <c r="F1914" s="16">
        <v>0.1</v>
      </c>
      <c r="H1914" s="27"/>
    </row>
    <row r="1915" spans="1:8">
      <c r="A1915" s="2">
        <v>8066</v>
      </c>
      <c r="B1915" s="2" t="s">
        <v>2073</v>
      </c>
      <c r="C1915" s="10">
        <v>9788483235669</v>
      </c>
      <c r="D1915" s="15">
        <v>105</v>
      </c>
      <c r="E1915" s="38">
        <v>104.99999999999999</v>
      </c>
      <c r="F1915" s="16">
        <v>0.1</v>
      </c>
      <c r="H1915" s="27"/>
    </row>
    <row r="1916" spans="1:8">
      <c r="A1916" s="2">
        <v>8067</v>
      </c>
      <c r="B1916" s="2" t="s">
        <v>2074</v>
      </c>
      <c r="C1916" s="10">
        <v>9781107664241</v>
      </c>
      <c r="D1916" s="15">
        <v>2190</v>
      </c>
      <c r="E1916" s="38">
        <v>2190</v>
      </c>
      <c r="F1916" s="16">
        <v>0.21</v>
      </c>
      <c r="H1916" s="27"/>
    </row>
    <row r="1917" spans="1:8">
      <c r="A1917" s="2">
        <v>8068</v>
      </c>
      <c r="B1917" s="2" t="s">
        <v>2075</v>
      </c>
      <c r="C1917" s="10">
        <v>9781107678101</v>
      </c>
      <c r="D1917" s="15">
        <v>675</v>
      </c>
      <c r="E1917" s="38">
        <v>675</v>
      </c>
      <c r="F1917" s="16">
        <v>0.1</v>
      </c>
      <c r="H1917" s="27"/>
    </row>
    <row r="1918" spans="1:8">
      <c r="A1918" s="2">
        <v>8069</v>
      </c>
      <c r="B1918" s="2" t="s">
        <v>2076</v>
      </c>
      <c r="C1918" s="10">
        <v>9781107662117</v>
      </c>
      <c r="D1918" s="15">
        <v>1340</v>
      </c>
      <c r="E1918" s="38">
        <v>1340</v>
      </c>
      <c r="F1918" s="16">
        <v>0.1</v>
      </c>
      <c r="H1918" s="27"/>
    </row>
    <row r="1919" spans="1:8">
      <c r="A1919" s="2">
        <v>8070</v>
      </c>
      <c r="B1919" s="2" t="s">
        <v>2077</v>
      </c>
      <c r="C1919" s="10">
        <v>9781107638006</v>
      </c>
      <c r="D1919" s="15">
        <v>2190</v>
      </c>
      <c r="E1919" s="38">
        <v>2190</v>
      </c>
      <c r="F1919" s="16">
        <v>0.21</v>
      </c>
      <c r="H1919" s="27"/>
    </row>
    <row r="1920" spans="1:8">
      <c r="A1920" s="2">
        <v>8071</v>
      </c>
      <c r="B1920" s="2" t="s">
        <v>2078</v>
      </c>
      <c r="C1920" s="10">
        <v>9781107613997</v>
      </c>
      <c r="D1920" s="15">
        <v>675</v>
      </c>
      <c r="E1920" s="38">
        <v>675</v>
      </c>
      <c r="F1920" s="16">
        <v>0.1</v>
      </c>
      <c r="H1920" s="27"/>
    </row>
    <row r="1921" spans="1:8">
      <c r="A1921" s="2">
        <v>8072</v>
      </c>
      <c r="B1921" s="2" t="s">
        <v>2079</v>
      </c>
      <c r="C1921" s="10">
        <v>9781107614017</v>
      </c>
      <c r="D1921" s="15">
        <v>1340</v>
      </c>
      <c r="E1921" s="38">
        <v>1340</v>
      </c>
      <c r="F1921" s="16">
        <v>0.1</v>
      </c>
      <c r="H1921" s="27"/>
    </row>
    <row r="1922" spans="1:8">
      <c r="A1922" s="2">
        <v>8073</v>
      </c>
      <c r="B1922" s="2" t="s">
        <v>2080</v>
      </c>
      <c r="C1922" s="10">
        <v>9781107695825</v>
      </c>
      <c r="D1922" s="15">
        <v>2190</v>
      </c>
      <c r="E1922" s="38">
        <v>2190</v>
      </c>
      <c r="F1922" s="16">
        <v>0.21</v>
      </c>
      <c r="H1922" s="27"/>
    </row>
    <row r="1923" spans="1:8">
      <c r="A1923" s="2">
        <v>8074</v>
      </c>
      <c r="B1923" s="2" t="s">
        <v>2081</v>
      </c>
      <c r="C1923" s="10">
        <v>9781107682320</v>
      </c>
      <c r="D1923" s="15">
        <v>675</v>
      </c>
      <c r="E1923" s="38">
        <v>675</v>
      </c>
      <c r="F1923" s="16">
        <v>0.1</v>
      </c>
      <c r="H1923" s="27"/>
    </row>
    <row r="1924" spans="1:8">
      <c r="A1924" s="2">
        <v>8075</v>
      </c>
      <c r="B1924" s="2" t="s">
        <v>2082</v>
      </c>
      <c r="C1924" s="10">
        <v>9781107642805</v>
      </c>
      <c r="D1924" s="15">
        <v>1340</v>
      </c>
      <c r="E1924" s="38">
        <v>1340</v>
      </c>
      <c r="F1924" s="16">
        <v>0.1</v>
      </c>
      <c r="H1924" s="27"/>
    </row>
    <row r="1925" spans="1:8">
      <c r="A1925" s="2">
        <v>8076</v>
      </c>
      <c r="B1925" s="2" t="s">
        <v>2083</v>
      </c>
      <c r="C1925" s="10">
        <v>9781107656055</v>
      </c>
      <c r="D1925" s="15">
        <v>2190</v>
      </c>
      <c r="E1925" s="38">
        <v>2190</v>
      </c>
      <c r="F1925" s="16">
        <v>0.21</v>
      </c>
      <c r="H1925" s="27"/>
    </row>
    <row r="1926" spans="1:8">
      <c r="A1926" s="2">
        <v>8077</v>
      </c>
      <c r="B1926" s="2" t="s">
        <v>2084</v>
      </c>
      <c r="C1926" s="10">
        <v>9781107614000</v>
      </c>
      <c r="D1926" s="15">
        <v>675</v>
      </c>
      <c r="E1926" s="38">
        <v>675</v>
      </c>
      <c r="F1926" s="16">
        <v>0.1</v>
      </c>
      <c r="H1926" s="27"/>
    </row>
    <row r="1927" spans="1:8">
      <c r="A1927" s="2">
        <v>8078</v>
      </c>
      <c r="B1927" s="2" t="s">
        <v>2085</v>
      </c>
      <c r="C1927" s="10">
        <v>9781107614031</v>
      </c>
      <c r="D1927" s="15">
        <v>1340</v>
      </c>
      <c r="E1927" s="38">
        <v>1340</v>
      </c>
      <c r="F1927" s="16">
        <v>0.1</v>
      </c>
      <c r="H1927" s="27"/>
    </row>
    <row r="1928" spans="1:8">
      <c r="A1928" s="2">
        <v>8079</v>
      </c>
      <c r="B1928" s="2" t="s">
        <v>2086</v>
      </c>
      <c r="C1928" s="10">
        <v>9781107635432</v>
      </c>
      <c r="D1928" s="15">
        <v>2190</v>
      </c>
      <c r="E1928" s="38">
        <v>2190</v>
      </c>
      <c r="F1928" s="16">
        <v>0.21</v>
      </c>
      <c r="H1928" s="27"/>
    </row>
    <row r="1929" spans="1:8">
      <c r="A1929" s="2">
        <v>8080</v>
      </c>
      <c r="B1929" s="2" t="s">
        <v>2087</v>
      </c>
      <c r="C1929" s="10">
        <v>9781107687288</v>
      </c>
      <c r="D1929" s="15">
        <v>675</v>
      </c>
      <c r="E1929" s="38">
        <v>675</v>
      </c>
      <c r="F1929" s="16">
        <v>0.1</v>
      </c>
      <c r="H1929" s="27"/>
    </row>
    <row r="1930" spans="1:8">
      <c r="A1930" s="2">
        <v>8081</v>
      </c>
      <c r="B1930" s="2" t="s">
        <v>2088</v>
      </c>
      <c r="C1930" s="10">
        <v>9781107681545</v>
      </c>
      <c r="D1930" s="15">
        <v>1340</v>
      </c>
      <c r="E1930" s="38">
        <v>1340</v>
      </c>
      <c r="F1930" s="16">
        <v>0.1</v>
      </c>
      <c r="H1930" s="27"/>
    </row>
    <row r="1931" spans="1:8">
      <c r="A1931" s="2">
        <v>8082</v>
      </c>
      <c r="B1931" s="2" t="s">
        <v>2089</v>
      </c>
      <c r="C1931" s="10">
        <v>9781107676244</v>
      </c>
      <c r="D1931" s="15">
        <v>2190</v>
      </c>
      <c r="E1931" s="38">
        <v>2190</v>
      </c>
      <c r="F1931" s="16">
        <v>0.21</v>
      </c>
      <c r="H1931" s="27"/>
    </row>
    <row r="1932" spans="1:8">
      <c r="A1932" s="2">
        <v>8083</v>
      </c>
      <c r="B1932" s="2" t="s">
        <v>2090</v>
      </c>
      <c r="C1932" s="10">
        <v>9781107615267</v>
      </c>
      <c r="D1932" s="15">
        <v>675</v>
      </c>
      <c r="E1932" s="38">
        <v>675</v>
      </c>
      <c r="F1932" s="16">
        <v>0.1</v>
      </c>
      <c r="H1932" s="27"/>
    </row>
    <row r="1933" spans="1:8">
      <c r="A1933" s="2">
        <v>8084</v>
      </c>
      <c r="B1933" s="2" t="s">
        <v>2091</v>
      </c>
      <c r="C1933" s="10">
        <v>9781107614048</v>
      </c>
      <c r="D1933" s="15">
        <v>1340</v>
      </c>
      <c r="E1933" s="38">
        <v>1340</v>
      </c>
      <c r="F1933" s="16">
        <v>0.1</v>
      </c>
      <c r="H1933" s="27"/>
    </row>
    <row r="1934" spans="1:8">
      <c r="A1934" s="2">
        <v>8085</v>
      </c>
      <c r="B1934" s="2" t="s">
        <v>2092</v>
      </c>
      <c r="C1934" s="10">
        <v>9781107643819</v>
      </c>
      <c r="D1934" s="15">
        <v>2190</v>
      </c>
      <c r="E1934" s="38">
        <v>2190</v>
      </c>
      <c r="F1934" s="16">
        <v>0.21</v>
      </c>
      <c r="H1934" s="27"/>
    </row>
    <row r="1935" spans="1:8">
      <c r="A1935" s="2">
        <v>8086</v>
      </c>
      <c r="B1935" s="2" t="s">
        <v>2093</v>
      </c>
      <c r="C1935" s="10">
        <v>9781107634619</v>
      </c>
      <c r="D1935" s="15">
        <v>675</v>
      </c>
      <c r="E1935" s="38">
        <v>675</v>
      </c>
      <c r="F1935" s="16">
        <v>0.1</v>
      </c>
      <c r="H1935" s="27"/>
    </row>
    <row r="1936" spans="1:8">
      <c r="A1936" s="2">
        <v>8087</v>
      </c>
      <c r="B1936" s="2" t="s">
        <v>2094</v>
      </c>
      <c r="C1936" s="10">
        <v>9781107650527</v>
      </c>
      <c r="D1936" s="15">
        <v>1340</v>
      </c>
      <c r="E1936" s="38">
        <v>1340</v>
      </c>
      <c r="F1936" s="16">
        <v>0.1</v>
      </c>
      <c r="H1936" s="27"/>
    </row>
    <row r="1937" spans="1:8">
      <c r="A1937" s="2">
        <v>8088</v>
      </c>
      <c r="B1937" s="2" t="s">
        <v>2095</v>
      </c>
      <c r="C1937" s="10">
        <v>9781107682450</v>
      </c>
      <c r="D1937" s="15">
        <v>2190</v>
      </c>
      <c r="E1937" s="38">
        <v>2190</v>
      </c>
      <c r="F1937" s="16">
        <v>0.21</v>
      </c>
      <c r="H1937" s="27"/>
    </row>
    <row r="1938" spans="1:8">
      <c r="A1938" s="2">
        <v>8089</v>
      </c>
      <c r="B1938" s="2" t="s">
        <v>2096</v>
      </c>
      <c r="C1938" s="10">
        <v>9781107615250</v>
      </c>
      <c r="D1938" s="15">
        <v>675</v>
      </c>
      <c r="E1938" s="38">
        <v>675</v>
      </c>
      <c r="F1938" s="16">
        <v>0.1</v>
      </c>
      <c r="H1938" s="27"/>
    </row>
    <row r="1939" spans="1:8">
      <c r="A1939" s="2">
        <v>8090</v>
      </c>
      <c r="B1939" s="2" t="s">
        <v>2097</v>
      </c>
      <c r="C1939" s="10">
        <v>9781107614093</v>
      </c>
      <c r="D1939" s="15">
        <v>1340</v>
      </c>
      <c r="E1939" s="38">
        <v>1340</v>
      </c>
      <c r="F1939" s="16">
        <v>0.1</v>
      </c>
      <c r="H1939" s="27"/>
    </row>
    <row r="1940" spans="1:8">
      <c r="A1940" s="2">
        <v>8091</v>
      </c>
      <c r="B1940" s="2" t="s">
        <v>2098</v>
      </c>
      <c r="C1940" s="10">
        <v>9781107634701</v>
      </c>
      <c r="D1940" s="15">
        <v>249</v>
      </c>
      <c r="E1940" s="38">
        <v>249</v>
      </c>
      <c r="F1940" s="16">
        <v>0.1</v>
      </c>
      <c r="H1940" s="27"/>
    </row>
    <row r="1941" spans="1:8">
      <c r="A1941" s="2">
        <v>8092</v>
      </c>
      <c r="B1941" s="2" t="s">
        <v>2099</v>
      </c>
      <c r="C1941" s="10">
        <v>9780521799614</v>
      </c>
      <c r="D1941" s="15">
        <v>710</v>
      </c>
      <c r="E1941" s="38">
        <v>709.99999999999989</v>
      </c>
      <c r="F1941" s="16">
        <v>0.1</v>
      </c>
      <c r="H1941" s="27"/>
    </row>
    <row r="1942" spans="1:8">
      <c r="A1942" s="2">
        <v>8093</v>
      </c>
      <c r="B1942" s="2" t="s">
        <v>2100</v>
      </c>
      <c r="C1942" s="10">
        <v>9780521146081</v>
      </c>
      <c r="D1942" s="15">
        <v>855</v>
      </c>
      <c r="E1942" s="38">
        <v>855</v>
      </c>
      <c r="F1942" s="16">
        <v>0.1</v>
      </c>
      <c r="H1942" s="27"/>
    </row>
    <row r="1943" spans="1:8">
      <c r="A1943" s="2">
        <v>8094</v>
      </c>
      <c r="B1943" s="2" t="s">
        <v>2101</v>
      </c>
      <c r="C1943" s="10">
        <v>9780521645263</v>
      </c>
      <c r="D1943" s="15">
        <v>710</v>
      </c>
      <c r="E1943" s="38">
        <v>709.99999999999989</v>
      </c>
      <c r="F1943" s="16">
        <v>0.1</v>
      </c>
      <c r="H1943" s="27"/>
    </row>
    <row r="1944" spans="1:8">
      <c r="A1944" s="2">
        <v>8095</v>
      </c>
      <c r="B1944" s="2" t="s">
        <v>2102</v>
      </c>
      <c r="C1944" s="10">
        <v>9780521796569</v>
      </c>
      <c r="D1944" s="15">
        <v>1360</v>
      </c>
      <c r="E1944" s="38">
        <v>1360</v>
      </c>
      <c r="F1944" s="16">
        <v>0.1</v>
      </c>
      <c r="H1944" s="27"/>
    </row>
    <row r="1945" spans="1:8">
      <c r="A1945" s="2">
        <v>8096</v>
      </c>
      <c r="B1945" s="2" t="s">
        <v>2103</v>
      </c>
      <c r="C1945" s="10">
        <v>9780521654173</v>
      </c>
      <c r="D1945" s="15">
        <v>710</v>
      </c>
      <c r="E1945" s="38">
        <v>709.99999999999989</v>
      </c>
      <c r="F1945" s="16">
        <v>0.1</v>
      </c>
      <c r="H1945" s="27"/>
    </row>
    <row r="1946" spans="1:8">
      <c r="A1946" s="2">
        <v>8274</v>
      </c>
      <c r="B1946" s="2" t="s">
        <v>2104</v>
      </c>
      <c r="C1946" s="10">
        <v>9781107443945</v>
      </c>
      <c r="D1946" s="15">
        <v>1270</v>
      </c>
      <c r="E1946" s="38">
        <v>1270</v>
      </c>
      <c r="F1946" s="16">
        <v>0.1</v>
      </c>
      <c r="H1946" s="27"/>
    </row>
    <row r="1947" spans="1:8">
      <c r="A1947" s="2">
        <v>8097</v>
      </c>
      <c r="B1947" s="2" t="s">
        <v>2105</v>
      </c>
      <c r="C1947" s="10">
        <v>9781107621633</v>
      </c>
      <c r="D1947" s="15">
        <v>249</v>
      </c>
      <c r="E1947" s="38">
        <v>249</v>
      </c>
      <c r="F1947" s="16">
        <v>0.1</v>
      </c>
      <c r="H1947" s="27"/>
    </row>
    <row r="1948" spans="1:8">
      <c r="A1948" s="2">
        <v>8098</v>
      </c>
      <c r="B1948" s="2" t="s">
        <v>2106</v>
      </c>
      <c r="C1948" s="10">
        <v>9781107639881</v>
      </c>
      <c r="D1948" s="15">
        <v>899</v>
      </c>
      <c r="E1948" s="38">
        <v>898.99999999999989</v>
      </c>
      <c r="F1948" s="16">
        <v>0.21</v>
      </c>
      <c r="H1948" s="27"/>
    </row>
    <row r="1949" spans="1:8">
      <c r="A1949" s="2">
        <v>8099</v>
      </c>
      <c r="B1949" s="2" t="s">
        <v>2107</v>
      </c>
      <c r="C1949" s="10">
        <v>9781107649217</v>
      </c>
      <c r="D1949" s="15">
        <v>1280</v>
      </c>
      <c r="E1949" s="38">
        <v>1280</v>
      </c>
      <c r="F1949" s="16">
        <v>0.21</v>
      </c>
      <c r="H1949" s="27"/>
    </row>
    <row r="1950" spans="1:8">
      <c r="A1950" s="2">
        <v>8100</v>
      </c>
      <c r="B1950" s="2" t="s">
        <v>2108</v>
      </c>
      <c r="C1950" s="10">
        <v>9781107629783</v>
      </c>
      <c r="D1950" s="15">
        <v>2280</v>
      </c>
      <c r="E1950" s="38">
        <v>2280</v>
      </c>
      <c r="F1950" s="16">
        <v>0.21</v>
      </c>
      <c r="H1950" s="27"/>
    </row>
    <row r="1951" spans="1:8">
      <c r="A1951" s="2">
        <v>8101</v>
      </c>
      <c r="B1951" s="2" t="s">
        <v>2109</v>
      </c>
      <c r="C1951" s="10">
        <v>9780521131865</v>
      </c>
      <c r="D1951" s="15">
        <v>670</v>
      </c>
      <c r="E1951" s="38">
        <v>670</v>
      </c>
      <c r="F1951" s="16">
        <v>0.1</v>
      </c>
      <c r="H1951" s="27"/>
    </row>
    <row r="1952" spans="1:8">
      <c r="A1952" s="2">
        <v>8102</v>
      </c>
      <c r="B1952" s="2" t="s">
        <v>2110</v>
      </c>
      <c r="C1952" s="10">
        <v>9781107601536</v>
      </c>
      <c r="D1952" s="15">
        <v>1370</v>
      </c>
      <c r="E1952" s="38">
        <v>1370</v>
      </c>
      <c r="F1952" s="16">
        <v>0.1</v>
      </c>
      <c r="H1952" s="27"/>
    </row>
    <row r="1953" spans="1:8">
      <c r="A1953" s="2">
        <v>8103</v>
      </c>
      <c r="B1953" s="2" t="s">
        <v>2111</v>
      </c>
      <c r="C1953" s="10">
        <v>9781107602779</v>
      </c>
      <c r="D1953" s="15">
        <v>375</v>
      </c>
      <c r="E1953" s="38">
        <v>375</v>
      </c>
      <c r="F1953" s="16">
        <v>0.1</v>
      </c>
      <c r="H1953" s="27"/>
    </row>
    <row r="1954" spans="1:8">
      <c r="A1954" s="2">
        <v>8104</v>
      </c>
      <c r="B1954" s="2" t="s">
        <v>2112</v>
      </c>
      <c r="C1954" s="10">
        <v>9781107661325</v>
      </c>
      <c r="D1954" s="15">
        <v>899</v>
      </c>
      <c r="E1954" s="38">
        <v>898.99999999999989</v>
      </c>
      <c r="F1954" s="16">
        <v>0.21</v>
      </c>
      <c r="H1954" s="27"/>
    </row>
    <row r="1955" spans="1:8">
      <c r="A1955" s="2">
        <v>8105</v>
      </c>
      <c r="B1955" s="2" t="s">
        <v>2113</v>
      </c>
      <c r="C1955" s="10">
        <v>9781107679900</v>
      </c>
      <c r="D1955" s="15">
        <v>1280</v>
      </c>
      <c r="E1955" s="38">
        <v>1280</v>
      </c>
      <c r="F1955" s="16">
        <v>0.21</v>
      </c>
      <c r="H1955" s="27"/>
    </row>
    <row r="1956" spans="1:8">
      <c r="A1956" s="2">
        <v>8106</v>
      </c>
      <c r="B1956" s="2" t="s">
        <v>2114</v>
      </c>
      <c r="C1956" s="10">
        <v>9781107675773</v>
      </c>
      <c r="D1956" s="15">
        <v>2280</v>
      </c>
      <c r="E1956" s="38">
        <v>2280</v>
      </c>
      <c r="F1956" s="16">
        <v>0.21</v>
      </c>
      <c r="H1956" s="27"/>
    </row>
    <row r="1957" spans="1:8">
      <c r="A1957" s="2">
        <v>8107</v>
      </c>
      <c r="B1957" s="2" t="s">
        <v>2115</v>
      </c>
      <c r="C1957" s="10">
        <v>9780521131896</v>
      </c>
      <c r="D1957" s="15">
        <v>670</v>
      </c>
      <c r="E1957" s="38">
        <v>670</v>
      </c>
      <c r="F1957" s="16">
        <v>0.1</v>
      </c>
      <c r="H1957" s="27"/>
    </row>
    <row r="1958" spans="1:8">
      <c r="A1958" s="2">
        <v>8108</v>
      </c>
      <c r="B1958" s="2" t="s">
        <v>2116</v>
      </c>
      <c r="C1958" s="10">
        <v>9781107601567</v>
      </c>
      <c r="D1958" s="15">
        <v>1370</v>
      </c>
      <c r="E1958" s="38">
        <v>1370</v>
      </c>
      <c r="F1958" s="16">
        <v>0.1</v>
      </c>
      <c r="H1958" s="27"/>
    </row>
    <row r="1959" spans="1:8">
      <c r="A1959" s="2">
        <v>8109</v>
      </c>
      <c r="B1959" s="2" t="s">
        <v>2117</v>
      </c>
      <c r="C1959" s="10">
        <v>9781107606319</v>
      </c>
      <c r="D1959" s="15">
        <v>425</v>
      </c>
      <c r="E1959" s="38">
        <v>424.99999999999994</v>
      </c>
      <c r="F1959" s="16">
        <v>0.1</v>
      </c>
      <c r="H1959" s="27"/>
    </row>
    <row r="1960" spans="1:8">
      <c r="A1960" s="2">
        <v>8111</v>
      </c>
      <c r="B1960" s="2" t="s">
        <v>2118</v>
      </c>
      <c r="C1960" s="10">
        <v>9780521181143</v>
      </c>
      <c r="D1960" s="15">
        <v>699</v>
      </c>
      <c r="E1960" s="38">
        <v>699</v>
      </c>
      <c r="F1960" s="16">
        <v>0.1</v>
      </c>
      <c r="H1960" s="27"/>
    </row>
    <row r="1961" spans="1:8">
      <c r="A1961" s="2">
        <v>8112</v>
      </c>
      <c r="B1961" s="2" t="s">
        <v>2119</v>
      </c>
      <c r="C1961" s="10">
        <v>9780521669382</v>
      </c>
      <c r="D1961" s="15">
        <v>875</v>
      </c>
      <c r="E1961" s="38">
        <v>875.00000000000011</v>
      </c>
      <c r="F1961" s="16">
        <v>0.1</v>
      </c>
      <c r="H1961" s="27"/>
    </row>
    <row r="1962" spans="1:8">
      <c r="A1962" s="2" t="s">
        <v>2120</v>
      </c>
      <c r="B1962" s="2" t="s">
        <v>2121</v>
      </c>
      <c r="C1962" s="10">
        <v>9780521010801</v>
      </c>
      <c r="D1962" s="15">
        <v>195</v>
      </c>
      <c r="E1962" s="38">
        <v>194.99999999999997</v>
      </c>
      <c r="F1962" s="16">
        <v>0.1</v>
      </c>
      <c r="H1962" s="27"/>
    </row>
    <row r="1963" spans="1:8">
      <c r="A1963" s="2" t="s">
        <v>2122</v>
      </c>
      <c r="B1963" s="2" t="s">
        <v>2123</v>
      </c>
      <c r="C1963" s="10">
        <v>9780521010825</v>
      </c>
      <c r="D1963" s="15">
        <v>195</v>
      </c>
      <c r="E1963" s="38">
        <v>194.99999999999997</v>
      </c>
      <c r="F1963" s="16">
        <v>0.1</v>
      </c>
      <c r="H1963" s="27"/>
    </row>
    <row r="1964" spans="1:8">
      <c r="A1964" s="2">
        <v>2943</v>
      </c>
      <c r="B1964" s="2" t="s">
        <v>2124</v>
      </c>
      <c r="C1964" s="10">
        <v>9780521753753</v>
      </c>
      <c r="D1964" s="15">
        <v>195</v>
      </c>
      <c r="E1964" s="38">
        <v>194.99999999999997</v>
      </c>
      <c r="F1964" s="16">
        <v>0.1</v>
      </c>
      <c r="H1964" s="27"/>
    </row>
    <row r="1965" spans="1:8">
      <c r="A1965" s="2">
        <v>2944</v>
      </c>
      <c r="B1965" s="2" t="s">
        <v>2125</v>
      </c>
      <c r="C1965" s="10">
        <v>9780521753760</v>
      </c>
      <c r="D1965" s="15">
        <v>195</v>
      </c>
      <c r="E1965" s="38">
        <v>194.99999999999997</v>
      </c>
      <c r="F1965" s="16">
        <v>0.1</v>
      </c>
      <c r="H1965" s="27"/>
    </row>
    <row r="1966" spans="1:8">
      <c r="A1966" s="2">
        <v>8113</v>
      </c>
      <c r="B1966" s="2" t="s">
        <v>2126</v>
      </c>
      <c r="C1966" s="10">
        <v>9780521601252</v>
      </c>
      <c r="D1966" s="15">
        <v>195</v>
      </c>
      <c r="E1966" s="38">
        <v>194.99999999999997</v>
      </c>
      <c r="F1966" s="16">
        <v>0.1</v>
      </c>
      <c r="H1966" s="27"/>
    </row>
    <row r="1967" spans="1:8">
      <c r="A1967" s="2">
        <v>8114</v>
      </c>
      <c r="B1967" s="2" t="s">
        <v>2127</v>
      </c>
      <c r="C1967" s="10">
        <v>9780521601269</v>
      </c>
      <c r="D1967" s="15">
        <v>195</v>
      </c>
      <c r="E1967" s="38">
        <v>194.99999999999997</v>
      </c>
      <c r="F1967" s="16">
        <v>0.1</v>
      </c>
      <c r="H1967" s="27"/>
    </row>
    <row r="1968" spans="1:8">
      <c r="A1968" s="2">
        <v>8115</v>
      </c>
      <c r="B1968" s="2" t="s">
        <v>2128</v>
      </c>
      <c r="C1968" s="10">
        <v>9780521123679</v>
      </c>
      <c r="D1968" s="15">
        <v>830</v>
      </c>
      <c r="E1968" s="38">
        <v>829.99999999999989</v>
      </c>
      <c r="F1968" s="16">
        <v>0.1</v>
      </c>
      <c r="H1968" s="27"/>
    </row>
    <row r="1969" spans="1:8">
      <c r="A1969" s="2">
        <v>8467</v>
      </c>
      <c r="B1969" s="2" t="s">
        <v>2129</v>
      </c>
      <c r="C1969" s="10">
        <v>9780521123754</v>
      </c>
      <c r="D1969" s="15">
        <v>830</v>
      </c>
      <c r="E1969" s="38">
        <v>829.99999999999989</v>
      </c>
      <c r="F1969" s="16">
        <v>0.1</v>
      </c>
      <c r="H1969" s="27"/>
    </row>
    <row r="1970" spans="1:8">
      <c r="A1970" s="2">
        <v>8110</v>
      </c>
      <c r="B1970" s="2" t="s">
        <v>2130</v>
      </c>
      <c r="C1970" s="10">
        <v>9780521585514</v>
      </c>
      <c r="D1970" s="15">
        <v>855</v>
      </c>
      <c r="E1970" s="38">
        <v>855</v>
      </c>
      <c r="F1970" s="16">
        <v>0.1</v>
      </c>
      <c r="H1970" s="27"/>
    </row>
    <row r="1971" spans="1:8">
      <c r="A1971" s="2">
        <v>8116</v>
      </c>
      <c r="B1971" s="2" t="s">
        <v>2131</v>
      </c>
      <c r="C1971" s="10">
        <v>9781107688971</v>
      </c>
      <c r="D1971" s="15">
        <v>249</v>
      </c>
      <c r="E1971" s="38">
        <v>249</v>
      </c>
      <c r="F1971" s="16">
        <v>0.1</v>
      </c>
      <c r="H1971" s="27"/>
    </row>
    <row r="1972" spans="1:8">
      <c r="A1972" s="2">
        <v>8117</v>
      </c>
      <c r="B1972" s="2" t="s">
        <v>2132</v>
      </c>
      <c r="C1972" s="10">
        <v>9781107622517</v>
      </c>
      <c r="D1972" s="15">
        <v>249</v>
      </c>
      <c r="E1972" s="38">
        <v>249</v>
      </c>
      <c r="F1972" s="16">
        <v>0.1</v>
      </c>
      <c r="H1972" s="27"/>
    </row>
    <row r="1973" spans="1:8">
      <c r="A1973" s="2">
        <v>8118</v>
      </c>
      <c r="B1973" s="2" t="s">
        <v>2133</v>
      </c>
      <c r="C1973" s="10">
        <v>9780521609517</v>
      </c>
      <c r="D1973" s="15">
        <v>1370</v>
      </c>
      <c r="E1973" s="38">
        <v>1370.0000000000002</v>
      </c>
      <c r="F1973" s="16">
        <v>0.21</v>
      </c>
      <c r="H1973" s="27"/>
    </row>
    <row r="1974" spans="1:8">
      <c r="A1974" s="2">
        <v>8120</v>
      </c>
      <c r="B1974" s="2" t="s">
        <v>2134</v>
      </c>
      <c r="C1974" s="10">
        <v>9780521585590</v>
      </c>
      <c r="D1974" s="15">
        <v>1360</v>
      </c>
      <c r="E1974" s="38">
        <v>1360</v>
      </c>
      <c r="F1974" s="16">
        <v>0.1</v>
      </c>
      <c r="H1974" s="27"/>
    </row>
    <row r="1975" spans="1:8">
      <c r="A1975" s="2">
        <v>8121</v>
      </c>
      <c r="B1975" s="2" t="s">
        <v>2135</v>
      </c>
      <c r="C1975" s="10">
        <v>9781107656642</v>
      </c>
      <c r="D1975" s="15">
        <v>249</v>
      </c>
      <c r="E1975" s="38">
        <v>249</v>
      </c>
      <c r="F1975" s="16">
        <v>0.1</v>
      </c>
      <c r="H1975" s="27"/>
    </row>
    <row r="1976" spans="1:8">
      <c r="A1976" s="2">
        <v>8122</v>
      </c>
      <c r="B1976" s="2" t="s">
        <v>2136</v>
      </c>
      <c r="C1976" s="10">
        <v>9781107652002</v>
      </c>
      <c r="D1976" s="15">
        <v>249</v>
      </c>
      <c r="E1976" s="38">
        <v>249</v>
      </c>
      <c r="F1976" s="16">
        <v>0.1</v>
      </c>
      <c r="H1976" s="27"/>
    </row>
    <row r="1977" spans="1:8">
      <c r="A1977" s="2">
        <v>8123</v>
      </c>
      <c r="B1977" s="2" t="s">
        <v>2137</v>
      </c>
      <c r="C1977" s="10">
        <v>9780521606615</v>
      </c>
      <c r="D1977" s="15">
        <v>605</v>
      </c>
      <c r="E1977" s="38">
        <v>605</v>
      </c>
      <c r="F1977" s="16">
        <v>0.21</v>
      </c>
      <c r="H1977" s="27"/>
    </row>
    <row r="1978" spans="1:8">
      <c r="A1978" s="2">
        <v>8124</v>
      </c>
      <c r="B1978" s="2" t="s">
        <v>2138</v>
      </c>
      <c r="C1978" s="10">
        <v>9780521606608</v>
      </c>
      <c r="D1978" s="15">
        <v>655</v>
      </c>
      <c r="E1978" s="38">
        <v>655</v>
      </c>
      <c r="F1978" s="16">
        <v>0.1</v>
      </c>
      <c r="H1978" s="27"/>
    </row>
    <row r="1979" spans="1:8">
      <c r="A1979" s="2">
        <v>8125</v>
      </c>
      <c r="B1979" s="2" t="s">
        <v>2139</v>
      </c>
      <c r="C1979" s="10">
        <v>9780521606592</v>
      </c>
      <c r="D1979" s="15">
        <v>565</v>
      </c>
      <c r="E1979" s="38">
        <v>565</v>
      </c>
      <c r="F1979" s="16">
        <v>0.1</v>
      </c>
      <c r="H1979" s="27"/>
    </row>
    <row r="1980" spans="1:8">
      <c r="A1980" s="2">
        <v>8127</v>
      </c>
      <c r="B1980" s="2" t="s">
        <v>2140</v>
      </c>
      <c r="C1980" s="10">
        <v>9780521683272</v>
      </c>
      <c r="D1980" s="15">
        <v>95</v>
      </c>
      <c r="E1980" s="38">
        <v>95</v>
      </c>
      <c r="F1980" s="16">
        <v>0.1</v>
      </c>
      <c r="H1980" s="27"/>
    </row>
    <row r="1981" spans="1:8">
      <c r="A1981" s="2">
        <v>8128</v>
      </c>
      <c r="B1981" s="2" t="s">
        <v>2141</v>
      </c>
      <c r="C1981" s="10">
        <v>9780521683289</v>
      </c>
      <c r="D1981" s="15">
        <v>145</v>
      </c>
      <c r="E1981" s="38">
        <v>145</v>
      </c>
      <c r="F1981" s="16">
        <v>0.1</v>
      </c>
      <c r="H1981" s="27"/>
    </row>
    <row r="1982" spans="1:8">
      <c r="A1982" s="2">
        <v>8129</v>
      </c>
      <c r="B1982" s="2" t="s">
        <v>2142</v>
      </c>
      <c r="C1982" s="10">
        <v>9781107668393</v>
      </c>
      <c r="D1982" s="15">
        <v>249</v>
      </c>
      <c r="E1982" s="38">
        <v>249</v>
      </c>
      <c r="F1982" s="16">
        <v>0.1</v>
      </c>
      <c r="H1982" s="27"/>
    </row>
    <row r="1983" spans="1:8">
      <c r="A1983" s="2">
        <v>8130</v>
      </c>
      <c r="B1983" s="2" t="s">
        <v>2143</v>
      </c>
      <c r="C1983" s="10">
        <v>9781107650510</v>
      </c>
      <c r="D1983" s="15">
        <v>249</v>
      </c>
      <c r="E1983" s="38">
        <v>249</v>
      </c>
      <c r="F1983" s="16">
        <v>0.1</v>
      </c>
      <c r="H1983" s="27"/>
    </row>
    <row r="1984" spans="1:8">
      <c r="A1984" s="2">
        <v>8131</v>
      </c>
      <c r="B1984" s="2" t="s">
        <v>2144</v>
      </c>
      <c r="C1984" s="10">
        <v>9781107633179</v>
      </c>
      <c r="D1984" s="15">
        <v>249</v>
      </c>
      <c r="E1984" s="38">
        <v>249</v>
      </c>
      <c r="F1984" s="16">
        <v>0.1</v>
      </c>
      <c r="H1984" s="27"/>
    </row>
    <row r="1985" spans="1:8">
      <c r="A1985" s="2">
        <v>391</v>
      </c>
      <c r="B1985" s="2" t="s">
        <v>2145</v>
      </c>
      <c r="C1985" s="10">
        <v>9780521656115</v>
      </c>
      <c r="D1985" s="15">
        <v>130</v>
      </c>
      <c r="E1985" s="38">
        <v>130</v>
      </c>
      <c r="F1985" s="16">
        <v>0.1</v>
      </c>
      <c r="H1985" s="27"/>
    </row>
    <row r="1986" spans="1:8">
      <c r="A1986" s="2">
        <v>8134</v>
      </c>
      <c r="B1986" s="2" t="s">
        <v>2146</v>
      </c>
      <c r="C1986" s="10">
        <v>9780521137447</v>
      </c>
      <c r="D1986" s="15">
        <v>138</v>
      </c>
      <c r="E1986" s="38">
        <v>138</v>
      </c>
      <c r="F1986" s="16">
        <v>0.1</v>
      </c>
      <c r="H1986" s="27"/>
    </row>
    <row r="1987" spans="1:8">
      <c r="A1987" s="2">
        <v>8135</v>
      </c>
      <c r="B1987" s="2" t="s">
        <v>2147</v>
      </c>
      <c r="C1987" s="10">
        <v>9780521137171</v>
      </c>
      <c r="D1987" s="15">
        <v>118</v>
      </c>
      <c r="E1987" s="38">
        <v>118.00000000000001</v>
      </c>
      <c r="F1987" s="16">
        <v>0.1</v>
      </c>
      <c r="H1987" s="27"/>
    </row>
    <row r="1988" spans="1:8">
      <c r="A1988" s="2">
        <v>8136</v>
      </c>
      <c r="B1988" s="2" t="s">
        <v>2148</v>
      </c>
      <c r="C1988" s="10">
        <v>9780521137188</v>
      </c>
      <c r="D1988" s="15">
        <v>118</v>
      </c>
      <c r="E1988" s="38">
        <v>118.00000000000001</v>
      </c>
      <c r="F1988" s="16">
        <v>0.1</v>
      </c>
      <c r="H1988" s="27"/>
    </row>
    <row r="1989" spans="1:8">
      <c r="A1989" s="2">
        <v>8137</v>
      </c>
      <c r="B1989" s="2" t="s">
        <v>2149</v>
      </c>
      <c r="C1989" s="10">
        <v>9780521137409</v>
      </c>
      <c r="D1989" s="15">
        <v>138</v>
      </c>
      <c r="E1989" s="38">
        <v>138</v>
      </c>
      <c r="F1989" s="16">
        <v>0.1</v>
      </c>
      <c r="H1989" s="27"/>
    </row>
    <row r="1990" spans="1:8">
      <c r="A1990" s="2">
        <v>8138</v>
      </c>
      <c r="B1990" s="2" t="s">
        <v>2150</v>
      </c>
      <c r="C1990" s="10">
        <v>9780521137430</v>
      </c>
      <c r="D1990" s="15">
        <v>138</v>
      </c>
      <c r="E1990" s="38">
        <v>138</v>
      </c>
      <c r="F1990" s="16">
        <v>0.1</v>
      </c>
      <c r="H1990" s="27"/>
    </row>
    <row r="1991" spans="1:8">
      <c r="A1991" s="2">
        <v>8139</v>
      </c>
      <c r="B1991" s="2" t="s">
        <v>2151</v>
      </c>
      <c r="C1991" s="10">
        <v>9780521137157</v>
      </c>
      <c r="D1991" s="15">
        <v>118</v>
      </c>
      <c r="E1991" s="38">
        <v>118.00000000000001</v>
      </c>
      <c r="F1991" s="16">
        <v>0.1</v>
      </c>
      <c r="H1991" s="27"/>
    </row>
    <row r="1992" spans="1:8">
      <c r="A1992" s="2">
        <v>8140</v>
      </c>
      <c r="B1992" s="2" t="s">
        <v>2152</v>
      </c>
      <c r="C1992" s="10">
        <v>9780521137218</v>
      </c>
      <c r="D1992" s="15">
        <v>118</v>
      </c>
      <c r="E1992" s="38">
        <v>118.00000000000001</v>
      </c>
      <c r="F1992" s="16">
        <v>0.1</v>
      </c>
      <c r="H1992" s="27"/>
    </row>
    <row r="1993" spans="1:8">
      <c r="A1993" s="2">
        <v>8141</v>
      </c>
      <c r="B1993" s="2" t="s">
        <v>2153</v>
      </c>
      <c r="C1993" s="10">
        <v>9780521137393</v>
      </c>
      <c r="D1993" s="15">
        <v>138</v>
      </c>
      <c r="E1993" s="38">
        <v>138</v>
      </c>
      <c r="F1993" s="16">
        <v>0.1</v>
      </c>
      <c r="H1993" s="27"/>
    </row>
    <row r="1994" spans="1:8">
      <c r="A1994" s="2">
        <v>8142</v>
      </c>
      <c r="B1994" s="2" t="s">
        <v>2154</v>
      </c>
      <c r="C1994" s="10">
        <v>9780521137140</v>
      </c>
      <c r="D1994" s="15">
        <v>118</v>
      </c>
      <c r="E1994" s="38">
        <v>118.00000000000001</v>
      </c>
      <c r="F1994" s="16">
        <v>0.1</v>
      </c>
      <c r="H1994" s="27"/>
    </row>
    <row r="1995" spans="1:8">
      <c r="A1995" s="2">
        <v>8143</v>
      </c>
      <c r="B1995" s="2" t="s">
        <v>2155</v>
      </c>
      <c r="C1995" s="10">
        <v>9780521137317</v>
      </c>
      <c r="D1995" s="15">
        <v>138</v>
      </c>
      <c r="E1995" s="38">
        <v>138</v>
      </c>
      <c r="F1995" s="16">
        <v>0.1</v>
      </c>
      <c r="H1995" s="27"/>
    </row>
    <row r="1996" spans="1:8">
      <c r="A1996" s="2">
        <v>8144</v>
      </c>
      <c r="B1996" s="2" t="s">
        <v>2156</v>
      </c>
      <c r="C1996" s="10">
        <v>9780521137256</v>
      </c>
      <c r="D1996" s="15">
        <v>118</v>
      </c>
      <c r="E1996" s="38">
        <v>118.00000000000001</v>
      </c>
      <c r="F1996" s="16">
        <v>0.1</v>
      </c>
      <c r="H1996" s="27"/>
    </row>
    <row r="1997" spans="1:8">
      <c r="A1997" s="2">
        <v>8145</v>
      </c>
      <c r="B1997" s="2" t="s">
        <v>2157</v>
      </c>
      <c r="C1997" s="10">
        <v>9780521137201</v>
      </c>
      <c r="D1997" s="15">
        <v>118</v>
      </c>
      <c r="E1997" s="38">
        <v>118.00000000000001</v>
      </c>
      <c r="F1997" s="16">
        <v>0.1</v>
      </c>
      <c r="H1997" s="27"/>
    </row>
    <row r="1998" spans="1:8">
      <c r="A1998" s="2">
        <v>8146</v>
      </c>
      <c r="B1998" s="2" t="s">
        <v>2158</v>
      </c>
      <c r="C1998" s="10">
        <v>9780521137232</v>
      </c>
      <c r="D1998" s="15">
        <v>118</v>
      </c>
      <c r="E1998" s="38">
        <v>118.00000000000001</v>
      </c>
      <c r="F1998" s="16">
        <v>0.1</v>
      </c>
      <c r="H1998" s="27"/>
    </row>
    <row r="1999" spans="1:8">
      <c r="A1999" s="2">
        <v>8147</v>
      </c>
      <c r="B1999" s="2" t="s">
        <v>2159</v>
      </c>
      <c r="C1999" s="10">
        <v>9780521138383</v>
      </c>
      <c r="D1999" s="15">
        <v>118</v>
      </c>
      <c r="E1999" s="38">
        <v>118.00000000000001</v>
      </c>
      <c r="F1999" s="16">
        <v>0.1</v>
      </c>
      <c r="H1999" s="27"/>
    </row>
    <row r="2000" spans="1:8">
      <c r="A2000" s="2">
        <v>8148</v>
      </c>
      <c r="B2000" s="2" t="s">
        <v>2160</v>
      </c>
      <c r="C2000" s="10">
        <v>9780521137485</v>
      </c>
      <c r="D2000" s="15">
        <v>138</v>
      </c>
      <c r="E2000" s="38">
        <v>138</v>
      </c>
      <c r="F2000" s="16">
        <v>0.1</v>
      </c>
      <c r="H2000" s="27"/>
    </row>
    <row r="2001" spans="1:8">
      <c r="A2001" s="2">
        <v>8149</v>
      </c>
      <c r="B2001" s="2" t="s">
        <v>2161</v>
      </c>
      <c r="C2001" s="10">
        <v>9780521137478</v>
      </c>
      <c r="D2001" s="15">
        <v>138</v>
      </c>
      <c r="E2001" s="38">
        <v>138</v>
      </c>
      <c r="F2001" s="16">
        <v>0.1</v>
      </c>
      <c r="H2001" s="27"/>
    </row>
    <row r="2002" spans="1:8">
      <c r="A2002" s="2">
        <v>8150</v>
      </c>
      <c r="B2002" s="2" t="s">
        <v>2162</v>
      </c>
      <c r="C2002" s="10">
        <v>9780521137423</v>
      </c>
      <c r="D2002" s="15">
        <v>138</v>
      </c>
      <c r="E2002" s="38">
        <v>138</v>
      </c>
      <c r="F2002" s="16">
        <v>0.1</v>
      </c>
      <c r="H2002" s="27"/>
    </row>
    <row r="2003" spans="1:8">
      <c r="A2003" s="2">
        <v>8151</v>
      </c>
      <c r="B2003" s="2" t="s">
        <v>2163</v>
      </c>
      <c r="C2003" s="10">
        <v>9780521137379</v>
      </c>
      <c r="D2003" s="15">
        <v>138</v>
      </c>
      <c r="E2003" s="38">
        <v>138</v>
      </c>
      <c r="F2003" s="16">
        <v>0.1</v>
      </c>
      <c r="H2003" s="27"/>
    </row>
    <row r="2004" spans="1:8">
      <c r="A2004" s="2">
        <v>8152</v>
      </c>
      <c r="B2004" s="2" t="s">
        <v>2164</v>
      </c>
      <c r="C2004" s="10">
        <v>9780521137126</v>
      </c>
      <c r="D2004" s="15">
        <v>118</v>
      </c>
      <c r="E2004" s="38">
        <v>118.00000000000001</v>
      </c>
      <c r="F2004" s="16">
        <v>0.1</v>
      </c>
      <c r="H2004" s="27"/>
    </row>
    <row r="2005" spans="1:8">
      <c r="A2005" s="2">
        <v>8153</v>
      </c>
      <c r="B2005" s="2" t="s">
        <v>2165</v>
      </c>
      <c r="C2005" s="10">
        <v>9780521137331</v>
      </c>
      <c r="D2005" s="15">
        <v>138</v>
      </c>
      <c r="E2005" s="38">
        <v>138</v>
      </c>
      <c r="F2005" s="16">
        <v>0.1</v>
      </c>
      <c r="H2005" s="27"/>
    </row>
    <row r="2006" spans="1:8">
      <c r="A2006" s="2">
        <v>8154</v>
      </c>
      <c r="B2006" s="2" t="s">
        <v>2166</v>
      </c>
      <c r="C2006" s="10">
        <v>9780521137492</v>
      </c>
      <c r="D2006" s="15">
        <v>720</v>
      </c>
      <c r="E2006" s="38">
        <v>720</v>
      </c>
      <c r="F2006" s="16">
        <v>0.21</v>
      </c>
      <c r="H2006" s="27"/>
    </row>
    <row r="2007" spans="1:8">
      <c r="A2007" s="2">
        <v>8155</v>
      </c>
      <c r="B2007" s="2" t="s">
        <v>2167</v>
      </c>
      <c r="C2007" s="10">
        <v>9780521137522</v>
      </c>
      <c r="D2007" s="15">
        <v>720</v>
      </c>
      <c r="E2007" s="38">
        <v>720</v>
      </c>
      <c r="F2007" s="16">
        <v>0.21</v>
      </c>
      <c r="H2007" s="27"/>
    </row>
    <row r="2008" spans="1:8">
      <c r="A2008" s="2">
        <v>8156</v>
      </c>
      <c r="B2008" s="2" t="s">
        <v>2168</v>
      </c>
      <c r="C2008" s="10">
        <v>9780521732956</v>
      </c>
      <c r="D2008" s="15">
        <v>95</v>
      </c>
      <c r="E2008" s="38">
        <v>95</v>
      </c>
      <c r="F2008" s="16">
        <v>0.1</v>
      </c>
      <c r="H2008" s="27"/>
    </row>
    <row r="2009" spans="1:8">
      <c r="A2009" s="2">
        <v>8157</v>
      </c>
      <c r="B2009" s="2" t="s">
        <v>2169</v>
      </c>
      <c r="C2009" s="10">
        <v>9781107621657</v>
      </c>
      <c r="D2009" s="15">
        <v>249</v>
      </c>
      <c r="E2009" s="38">
        <v>249</v>
      </c>
      <c r="F2009" s="16">
        <v>0.1</v>
      </c>
      <c r="H2009" s="27"/>
    </row>
    <row r="2010" spans="1:8">
      <c r="A2010" s="2">
        <v>8158</v>
      </c>
      <c r="B2010" s="2" t="s">
        <v>2170</v>
      </c>
      <c r="C2010" s="10">
        <v>9780521713672</v>
      </c>
      <c r="D2010" s="15">
        <v>130</v>
      </c>
      <c r="E2010" s="38">
        <v>130</v>
      </c>
      <c r="F2010" s="16">
        <v>0.1</v>
      </c>
      <c r="H2010" s="27"/>
    </row>
    <row r="2011" spans="1:8">
      <c r="A2011" s="2">
        <v>3162</v>
      </c>
      <c r="B2011" s="2" t="s">
        <v>2171</v>
      </c>
      <c r="C2011" s="10">
        <v>9780521750141</v>
      </c>
      <c r="D2011" s="15">
        <v>142</v>
      </c>
      <c r="E2011" s="38">
        <v>142</v>
      </c>
      <c r="F2011" s="16">
        <v>0.1</v>
      </c>
      <c r="H2011" s="27"/>
    </row>
    <row r="2012" spans="1:8">
      <c r="A2012" s="2">
        <v>8159</v>
      </c>
      <c r="B2012" s="2" t="s">
        <v>2172</v>
      </c>
      <c r="C2012" s="10">
        <v>9780521605601</v>
      </c>
      <c r="D2012" s="15">
        <v>105</v>
      </c>
      <c r="E2012" s="38">
        <v>104.99999999999999</v>
      </c>
      <c r="F2012" s="16">
        <v>0.1</v>
      </c>
      <c r="H2012" s="27"/>
    </row>
    <row r="2013" spans="1:8">
      <c r="A2013" s="2">
        <v>8161</v>
      </c>
      <c r="B2013" s="2" t="s">
        <v>2173</v>
      </c>
      <c r="C2013" s="10">
        <v>9781107642980</v>
      </c>
      <c r="D2013" s="15">
        <v>249</v>
      </c>
      <c r="E2013" s="38">
        <v>249</v>
      </c>
      <c r="F2013" s="16">
        <v>0.1</v>
      </c>
      <c r="H2013" s="27"/>
    </row>
    <row r="2014" spans="1:8">
      <c r="A2014" s="2">
        <v>8162</v>
      </c>
      <c r="B2014" s="2" t="s">
        <v>2174</v>
      </c>
      <c r="C2014" s="10">
        <v>9780521438728</v>
      </c>
      <c r="D2014" s="15">
        <v>710</v>
      </c>
      <c r="E2014" s="38">
        <v>709.99999999999989</v>
      </c>
      <c r="F2014" s="16">
        <v>0.1</v>
      </c>
      <c r="H2014" s="27"/>
    </row>
    <row r="2015" spans="1:8">
      <c r="A2015" s="2">
        <v>8163</v>
      </c>
      <c r="B2015" s="2" t="s">
        <v>2175</v>
      </c>
      <c r="C2015" s="10">
        <v>9780521585347</v>
      </c>
      <c r="D2015" s="15">
        <v>605</v>
      </c>
      <c r="E2015" s="38">
        <v>605</v>
      </c>
      <c r="F2015" s="16">
        <v>0.21</v>
      </c>
      <c r="H2015" s="27"/>
    </row>
    <row r="2016" spans="1:8">
      <c r="A2016" s="2">
        <v>8164</v>
      </c>
      <c r="B2016" s="2" t="s">
        <v>2176</v>
      </c>
      <c r="C2016" s="10">
        <v>9780521317092</v>
      </c>
      <c r="D2016" s="15">
        <v>710</v>
      </c>
      <c r="E2016" s="38">
        <v>709.99999999999989</v>
      </c>
      <c r="F2016" s="16">
        <v>0.1</v>
      </c>
      <c r="H2016" s="27"/>
    </row>
    <row r="2017" spans="1:8">
      <c r="A2017" s="3" t="s">
        <v>2177</v>
      </c>
      <c r="B2017" s="2" t="s">
        <v>2178</v>
      </c>
      <c r="C2017" s="10">
        <v>9780521547468</v>
      </c>
      <c r="D2017" s="15">
        <v>799</v>
      </c>
      <c r="E2017" s="38">
        <v>798.99999999999989</v>
      </c>
      <c r="F2017" s="16">
        <v>0.1</v>
      </c>
      <c r="H2017" s="27"/>
    </row>
    <row r="2018" spans="1:8">
      <c r="A2018" s="3" t="s">
        <v>2179</v>
      </c>
      <c r="B2018" s="2" t="s">
        <v>2180</v>
      </c>
      <c r="C2018" s="10">
        <v>9780521547475</v>
      </c>
      <c r="D2018" s="15">
        <v>465</v>
      </c>
      <c r="E2018" s="38">
        <v>464.99999999999994</v>
      </c>
      <c r="F2018" s="16">
        <v>0.1</v>
      </c>
      <c r="H2018" s="27"/>
    </row>
    <row r="2019" spans="1:8">
      <c r="A2019" s="2">
        <v>3465</v>
      </c>
      <c r="B2019" s="2" t="s">
        <v>2181</v>
      </c>
      <c r="C2019" s="10">
        <v>9780521532877</v>
      </c>
      <c r="D2019" s="15">
        <v>1150</v>
      </c>
      <c r="E2019" s="38">
        <v>1150</v>
      </c>
      <c r="F2019" s="16">
        <v>0.1</v>
      </c>
      <c r="H2019" s="27"/>
    </row>
    <row r="2020" spans="1:8">
      <c r="A2020" s="2">
        <v>8165</v>
      </c>
      <c r="B2020" s="2" t="s">
        <v>2182</v>
      </c>
      <c r="C2020" s="10">
        <v>9780521479714</v>
      </c>
      <c r="D2020" s="15">
        <v>705</v>
      </c>
      <c r="E2020" s="38">
        <v>705</v>
      </c>
      <c r="F2020" s="16">
        <v>0.1</v>
      </c>
      <c r="H2020" s="27"/>
    </row>
    <row r="2021" spans="1:8">
      <c r="A2021" s="2">
        <v>8166</v>
      </c>
      <c r="B2021" s="2" t="s">
        <v>2183</v>
      </c>
      <c r="C2021" s="10">
        <v>9781107603516</v>
      </c>
      <c r="D2021" s="15">
        <v>895</v>
      </c>
      <c r="E2021" s="38">
        <v>894.99999999999989</v>
      </c>
      <c r="F2021" s="16">
        <v>0.1</v>
      </c>
      <c r="H2021" s="27"/>
    </row>
    <row r="2022" spans="1:8">
      <c r="A2022" s="2">
        <v>8167</v>
      </c>
      <c r="B2022" s="2" t="s">
        <v>2184</v>
      </c>
      <c r="C2022" s="10">
        <v>9780521188272</v>
      </c>
      <c r="D2022" s="15">
        <v>780</v>
      </c>
      <c r="E2022" s="38">
        <v>780.00000000000011</v>
      </c>
      <c r="F2022" s="16">
        <v>0.1</v>
      </c>
      <c r="H2022" s="27"/>
    </row>
    <row r="2023" spans="1:8">
      <c r="A2023" s="2">
        <v>8168</v>
      </c>
      <c r="B2023" s="2" t="s">
        <v>2185</v>
      </c>
      <c r="C2023" s="10">
        <v>9780521188319</v>
      </c>
      <c r="D2023" s="15">
        <v>699</v>
      </c>
      <c r="E2023" s="38">
        <v>699</v>
      </c>
      <c r="F2023" s="16">
        <v>0.1</v>
      </c>
      <c r="H2023" s="27"/>
    </row>
    <row r="2024" spans="1:8">
      <c r="A2024" s="2">
        <v>8169</v>
      </c>
      <c r="B2024" s="2" t="s">
        <v>2186</v>
      </c>
      <c r="C2024" s="10">
        <v>9780521188340</v>
      </c>
      <c r="D2024" s="15">
        <v>780</v>
      </c>
      <c r="E2024" s="38">
        <v>780.00000000000011</v>
      </c>
      <c r="F2024" s="16">
        <v>0.1</v>
      </c>
      <c r="H2024" s="27"/>
    </row>
    <row r="2025" spans="1:8">
      <c r="A2025" s="2">
        <v>8170</v>
      </c>
      <c r="B2025" s="2" t="s">
        <v>2187</v>
      </c>
      <c r="C2025" s="10">
        <v>9780521188333</v>
      </c>
      <c r="D2025" s="15">
        <v>699</v>
      </c>
      <c r="E2025" s="38">
        <v>699</v>
      </c>
      <c r="F2025" s="16">
        <v>0.1</v>
      </c>
      <c r="H2025" s="27"/>
    </row>
    <row r="2026" spans="1:8">
      <c r="A2026" s="2">
        <v>8171</v>
      </c>
      <c r="B2026" s="2" t="s">
        <v>2188</v>
      </c>
      <c r="C2026" s="10">
        <v>9781107622524</v>
      </c>
      <c r="D2026" s="15">
        <v>249</v>
      </c>
      <c r="E2026" s="38">
        <v>249</v>
      </c>
      <c r="F2026" s="16">
        <v>0.1</v>
      </c>
      <c r="H2026" s="27"/>
    </row>
    <row r="2027" spans="1:8">
      <c r="A2027" s="2">
        <v>8172</v>
      </c>
      <c r="B2027" s="2" t="s">
        <v>2189</v>
      </c>
      <c r="C2027" s="10">
        <v>9781107690431</v>
      </c>
      <c r="D2027" s="15">
        <v>249</v>
      </c>
      <c r="E2027" s="38">
        <v>249</v>
      </c>
      <c r="F2027" s="16">
        <v>0.1</v>
      </c>
      <c r="H2027" s="27"/>
    </row>
    <row r="2028" spans="1:8">
      <c r="A2028" s="2">
        <v>8173</v>
      </c>
      <c r="B2028" s="2" t="s">
        <v>2190</v>
      </c>
      <c r="C2028" s="10">
        <v>9780521729277</v>
      </c>
      <c r="D2028" s="15">
        <v>850</v>
      </c>
      <c r="E2028" s="38">
        <v>850</v>
      </c>
      <c r="F2028" s="16">
        <v>0.21</v>
      </c>
      <c r="H2028" s="27"/>
    </row>
    <row r="2029" spans="1:8">
      <c r="A2029" s="2">
        <v>8174</v>
      </c>
      <c r="B2029" s="2" t="s">
        <v>2191</v>
      </c>
      <c r="C2029" s="10">
        <v>9780521729239</v>
      </c>
      <c r="D2029" s="15">
        <v>385</v>
      </c>
      <c r="E2029" s="38">
        <v>385.00000000000006</v>
      </c>
      <c r="F2029" s="16">
        <v>0.1</v>
      </c>
      <c r="H2029" s="27"/>
    </row>
    <row r="2030" spans="1:8">
      <c r="A2030" s="2">
        <v>8175</v>
      </c>
      <c r="B2030" s="2" t="s">
        <v>2192</v>
      </c>
      <c r="C2030" s="10">
        <v>9780521729253</v>
      </c>
      <c r="D2030" s="15">
        <v>730</v>
      </c>
      <c r="E2030" s="38">
        <v>730</v>
      </c>
      <c r="F2030" s="16">
        <v>0.1</v>
      </c>
      <c r="H2030" s="27"/>
    </row>
    <row r="2031" spans="1:8">
      <c r="A2031" s="2">
        <v>8176</v>
      </c>
      <c r="B2031" s="2" t="s">
        <v>2193</v>
      </c>
      <c r="C2031" s="10">
        <v>9780521729246</v>
      </c>
      <c r="D2031" s="15">
        <v>268</v>
      </c>
      <c r="E2031" s="38">
        <v>268</v>
      </c>
      <c r="F2031" s="16">
        <v>0.1</v>
      </c>
      <c r="H2031" s="27"/>
    </row>
    <row r="2032" spans="1:8">
      <c r="A2032" s="2">
        <v>8177</v>
      </c>
      <c r="B2032" s="2" t="s">
        <v>2194</v>
      </c>
      <c r="C2032" s="10">
        <v>9780521729321</v>
      </c>
      <c r="D2032" s="15">
        <v>850</v>
      </c>
      <c r="E2032" s="38">
        <v>850</v>
      </c>
      <c r="F2032" s="16">
        <v>0.21</v>
      </c>
      <c r="H2032" s="27"/>
    </row>
    <row r="2033" spans="1:8">
      <c r="A2033" s="2">
        <v>8178</v>
      </c>
      <c r="B2033" s="2" t="s">
        <v>2195</v>
      </c>
      <c r="C2033" s="10">
        <v>9780521729284</v>
      </c>
      <c r="D2033" s="15">
        <v>385</v>
      </c>
      <c r="E2033" s="38">
        <v>385.00000000000006</v>
      </c>
      <c r="F2033" s="16">
        <v>0.1</v>
      </c>
      <c r="H2033" s="27"/>
    </row>
    <row r="2034" spans="1:8">
      <c r="A2034" s="2">
        <v>8179</v>
      </c>
      <c r="B2034" s="2" t="s">
        <v>2196</v>
      </c>
      <c r="C2034" s="10">
        <v>9780521729307</v>
      </c>
      <c r="D2034" s="15">
        <v>730</v>
      </c>
      <c r="E2034" s="38">
        <v>730</v>
      </c>
      <c r="F2034" s="16">
        <v>0.1</v>
      </c>
      <c r="H2034" s="27"/>
    </row>
    <row r="2035" spans="1:8">
      <c r="A2035" s="2">
        <v>8180</v>
      </c>
      <c r="B2035" s="2" t="s">
        <v>2197</v>
      </c>
      <c r="C2035" s="10">
        <v>9780521729291</v>
      </c>
      <c r="D2035" s="15">
        <v>268</v>
      </c>
      <c r="E2035" s="38">
        <v>268</v>
      </c>
      <c r="F2035" s="16">
        <v>0.1</v>
      </c>
      <c r="H2035" s="27"/>
    </row>
    <row r="2036" spans="1:8">
      <c r="A2036" s="2">
        <v>8181</v>
      </c>
      <c r="B2036" s="2" t="s">
        <v>2198</v>
      </c>
      <c r="C2036" s="10">
        <v>9780521729376</v>
      </c>
      <c r="D2036" s="15">
        <v>850</v>
      </c>
      <c r="E2036" s="38">
        <v>850</v>
      </c>
      <c r="F2036" s="16">
        <v>0.21</v>
      </c>
      <c r="H2036" s="27"/>
    </row>
    <row r="2037" spans="1:8">
      <c r="A2037" s="2">
        <v>8182</v>
      </c>
      <c r="B2037" s="2" t="s">
        <v>2199</v>
      </c>
      <c r="C2037" s="10">
        <v>9780521729338</v>
      </c>
      <c r="D2037" s="15">
        <v>385</v>
      </c>
      <c r="E2037" s="38">
        <v>385.00000000000006</v>
      </c>
      <c r="F2037" s="16">
        <v>0.1</v>
      </c>
      <c r="H2037" s="27"/>
    </row>
    <row r="2038" spans="1:8">
      <c r="A2038" s="2">
        <v>8183</v>
      </c>
      <c r="B2038" s="2" t="s">
        <v>2200</v>
      </c>
      <c r="C2038" s="10">
        <v>9780521729352</v>
      </c>
      <c r="D2038" s="15">
        <v>730</v>
      </c>
      <c r="E2038" s="38">
        <v>730</v>
      </c>
      <c r="F2038" s="16">
        <v>0.1</v>
      </c>
      <c r="H2038" s="27"/>
    </row>
    <row r="2039" spans="1:8">
      <c r="A2039" s="2">
        <v>8184</v>
      </c>
      <c r="B2039" s="2" t="s">
        <v>2201</v>
      </c>
      <c r="C2039" s="10">
        <v>9780521729345</v>
      </c>
      <c r="D2039" s="15">
        <v>268</v>
      </c>
      <c r="E2039" s="38">
        <v>268</v>
      </c>
      <c r="F2039" s="16">
        <v>0.1</v>
      </c>
      <c r="H2039" s="27"/>
    </row>
  </sheetData>
  <autoFilter ref="A2:J2039"/>
  <conditionalFormatting sqref="F3:F2039">
    <cfRule type="cellIs" dxfId="1" priority="7" operator="equal">
      <formula>121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E415"/>
  <sheetViews>
    <sheetView workbookViewId="0">
      <selection activeCell="J16" sqref="J15:J16"/>
    </sheetView>
  </sheetViews>
  <sheetFormatPr defaultRowHeight="15"/>
  <cols>
    <col min="1" max="1" width="8.85546875" customWidth="1"/>
    <col min="2" max="2" width="75.85546875" customWidth="1"/>
    <col min="3" max="3" width="14.140625" bestFit="1" customWidth="1"/>
    <col min="4" max="4" width="12.28515625" bestFit="1" customWidth="1"/>
    <col min="6" max="6" width="13.7109375" bestFit="1" customWidth="1"/>
  </cols>
  <sheetData>
    <row r="2" spans="1:5" ht="47.25">
      <c r="A2" s="17" t="s">
        <v>2421</v>
      </c>
      <c r="B2" s="18" t="s">
        <v>2425</v>
      </c>
      <c r="C2" s="18" t="s">
        <v>0</v>
      </c>
      <c r="D2" s="17" t="s">
        <v>2426</v>
      </c>
      <c r="E2" s="18" t="s">
        <v>2420</v>
      </c>
    </row>
    <row r="3" spans="1:5">
      <c r="A3" s="2"/>
      <c r="B3" s="26" t="s">
        <v>2427</v>
      </c>
      <c r="C3" s="14">
        <v>9788490361641</v>
      </c>
      <c r="D3" s="23">
        <v>735</v>
      </c>
      <c r="E3" s="16">
        <v>0.21</v>
      </c>
    </row>
    <row r="4" spans="1:5">
      <c r="A4" s="2"/>
      <c r="B4" s="26" t="s">
        <v>2428</v>
      </c>
      <c r="C4" s="14">
        <v>9788490361733</v>
      </c>
      <c r="D4" s="23">
        <v>735</v>
      </c>
      <c r="E4" s="16">
        <v>0.21</v>
      </c>
    </row>
    <row r="5" spans="1:5">
      <c r="A5" s="2"/>
      <c r="B5" s="26" t="s">
        <v>2429</v>
      </c>
      <c r="C5" s="14">
        <v>9788490363379</v>
      </c>
      <c r="D5" s="23">
        <v>735</v>
      </c>
      <c r="E5" s="16">
        <v>0.21</v>
      </c>
    </row>
    <row r="6" spans="1:5">
      <c r="A6" s="2"/>
      <c r="B6" s="26" t="s">
        <v>2430</v>
      </c>
      <c r="C6" s="14">
        <v>9788490361702</v>
      </c>
      <c r="D6" s="23">
        <v>735</v>
      </c>
      <c r="E6" s="16">
        <v>0.21</v>
      </c>
    </row>
    <row r="7" spans="1:5">
      <c r="A7" s="2"/>
      <c r="B7" s="26" t="s">
        <v>2431</v>
      </c>
      <c r="C7" s="14">
        <v>9788490369227</v>
      </c>
      <c r="D7" s="23">
        <v>735</v>
      </c>
      <c r="E7" s="16">
        <v>0.21</v>
      </c>
    </row>
    <row r="8" spans="1:5">
      <c r="A8" s="2"/>
      <c r="B8" s="26" t="s">
        <v>2432</v>
      </c>
      <c r="C8" s="14">
        <v>9788490366127</v>
      </c>
      <c r="D8" s="23">
        <v>735</v>
      </c>
      <c r="E8" s="16">
        <v>0.21</v>
      </c>
    </row>
    <row r="9" spans="1:5">
      <c r="A9" s="2"/>
      <c r="B9" s="26" t="s">
        <v>2433</v>
      </c>
      <c r="C9" s="14">
        <v>9788490361849</v>
      </c>
      <c r="D9" s="23">
        <v>735</v>
      </c>
      <c r="E9" s="16">
        <v>0.21</v>
      </c>
    </row>
    <row r="10" spans="1:5">
      <c r="A10" s="2"/>
      <c r="B10" s="26" t="s">
        <v>2434</v>
      </c>
      <c r="C10" s="14">
        <v>9781316637821</v>
      </c>
      <c r="D10" s="23">
        <v>520.00300000000004</v>
      </c>
      <c r="E10" s="16">
        <v>0.1</v>
      </c>
    </row>
    <row r="11" spans="1:5">
      <c r="A11" s="2"/>
      <c r="B11" s="26" t="s">
        <v>2435</v>
      </c>
      <c r="C11" s="14">
        <v>9781316637869</v>
      </c>
      <c r="D11" s="23">
        <v>874.99500000000012</v>
      </c>
      <c r="E11" s="16">
        <v>0.1</v>
      </c>
    </row>
    <row r="12" spans="1:5">
      <c r="A12" s="2"/>
      <c r="B12" s="26" t="s">
        <v>2611</v>
      </c>
      <c r="C12" s="14">
        <v>9781316637845</v>
      </c>
      <c r="D12" s="23">
        <v>645.00259999999992</v>
      </c>
      <c r="E12" s="16">
        <v>0.21</v>
      </c>
    </row>
    <row r="13" spans="1:5">
      <c r="A13" s="2"/>
      <c r="B13" s="26" t="s">
        <v>2436</v>
      </c>
      <c r="C13" s="14">
        <v>9781316637838</v>
      </c>
      <c r="D13" s="23">
        <v>520.00300000000004</v>
      </c>
      <c r="E13" s="16">
        <v>0.1</v>
      </c>
    </row>
    <row r="14" spans="1:5">
      <c r="A14" s="2"/>
      <c r="B14" s="26" t="s">
        <v>2437</v>
      </c>
      <c r="C14" s="14">
        <v>9781316637876</v>
      </c>
      <c r="D14" s="23">
        <v>874.99500000000012</v>
      </c>
      <c r="E14" s="16">
        <v>0.1</v>
      </c>
    </row>
    <row r="15" spans="1:5">
      <c r="A15" s="2"/>
      <c r="B15" s="26" t="s">
        <v>497</v>
      </c>
      <c r="C15" s="14">
        <v>9781316636176</v>
      </c>
      <c r="D15" s="23">
        <v>650</v>
      </c>
      <c r="E15" s="16">
        <v>0.1</v>
      </c>
    </row>
    <row r="16" spans="1:5">
      <c r="A16" s="2"/>
      <c r="B16" s="26" t="s">
        <v>498</v>
      </c>
      <c r="C16" s="14">
        <v>9781316635872</v>
      </c>
      <c r="D16" s="23">
        <v>650</v>
      </c>
      <c r="E16" s="16">
        <v>0.1</v>
      </c>
    </row>
    <row r="17" spans="1:5">
      <c r="A17" s="2"/>
      <c r="B17" s="26" t="s">
        <v>499</v>
      </c>
      <c r="C17" s="14">
        <v>9781316630129</v>
      </c>
      <c r="D17" s="23">
        <v>650</v>
      </c>
      <c r="E17" s="16">
        <v>0.1</v>
      </c>
    </row>
    <row r="18" spans="1:5">
      <c r="A18" s="2"/>
      <c r="B18" s="26" t="s">
        <v>500</v>
      </c>
      <c r="C18" s="14">
        <v>9781316629321</v>
      </c>
      <c r="D18" s="23">
        <v>650</v>
      </c>
      <c r="E18" s="16">
        <v>0.1</v>
      </c>
    </row>
    <row r="19" spans="1:5">
      <c r="A19" s="2"/>
      <c r="B19" s="26" t="s">
        <v>501</v>
      </c>
      <c r="C19" s="14">
        <v>9781316629390</v>
      </c>
      <c r="D19" s="23">
        <v>650</v>
      </c>
      <c r="E19" s="16">
        <v>0.1</v>
      </c>
    </row>
    <row r="20" spans="1:5">
      <c r="A20" s="2"/>
      <c r="B20" s="26" t="s">
        <v>502</v>
      </c>
      <c r="C20" s="14">
        <v>9781316629420</v>
      </c>
      <c r="D20" s="23">
        <v>650</v>
      </c>
      <c r="E20" s="16">
        <v>0.1</v>
      </c>
    </row>
    <row r="21" spans="1:5">
      <c r="A21" s="2"/>
      <c r="B21" s="26" t="s">
        <v>503</v>
      </c>
      <c r="C21" s="14">
        <v>9781316629529</v>
      </c>
      <c r="D21" s="23">
        <v>650</v>
      </c>
      <c r="E21" s="16">
        <v>0.1</v>
      </c>
    </row>
    <row r="22" spans="1:5">
      <c r="A22" s="2"/>
      <c r="B22" s="26" t="s">
        <v>504</v>
      </c>
      <c r="C22" s="14">
        <v>9781316629536</v>
      </c>
      <c r="D22" s="23">
        <v>650</v>
      </c>
      <c r="E22" s="16">
        <v>0.1</v>
      </c>
    </row>
    <row r="23" spans="1:5">
      <c r="A23" s="2"/>
      <c r="B23" s="26" t="s">
        <v>2438</v>
      </c>
      <c r="C23" s="14">
        <v>9781316629758</v>
      </c>
      <c r="D23" s="23">
        <v>699.99600000000009</v>
      </c>
      <c r="E23" s="16">
        <v>0.1</v>
      </c>
    </row>
    <row r="24" spans="1:5">
      <c r="A24" s="2"/>
      <c r="B24" s="26" t="s">
        <v>2439</v>
      </c>
      <c r="C24" s="14">
        <v>9781316629956</v>
      </c>
      <c r="D24" s="23">
        <v>699.99600000000009</v>
      </c>
      <c r="E24" s="16">
        <v>0.1</v>
      </c>
    </row>
    <row r="25" spans="1:5">
      <c r="A25" s="2"/>
      <c r="B25" s="26" t="s">
        <v>2440</v>
      </c>
      <c r="C25" s="14">
        <v>9781316629888</v>
      </c>
      <c r="D25" s="23">
        <v>699.99600000000009</v>
      </c>
      <c r="E25" s="16">
        <v>0.1</v>
      </c>
    </row>
    <row r="26" spans="1:5">
      <c r="A26" s="2"/>
      <c r="B26" s="26" t="s">
        <v>2441</v>
      </c>
      <c r="C26" s="14">
        <v>9781316629734</v>
      </c>
      <c r="D26" s="23">
        <v>699.99600000000009</v>
      </c>
      <c r="E26" s="16">
        <v>0.1</v>
      </c>
    </row>
    <row r="27" spans="1:5">
      <c r="A27" s="2"/>
      <c r="B27" s="26" t="s">
        <v>2442</v>
      </c>
      <c r="C27" s="14">
        <v>9781316628157</v>
      </c>
      <c r="D27" s="23">
        <v>699.99600000000009</v>
      </c>
      <c r="E27" s="16">
        <v>0.1</v>
      </c>
    </row>
    <row r="28" spans="1:5">
      <c r="A28" s="2"/>
      <c r="B28" s="26" t="s">
        <v>2443</v>
      </c>
      <c r="C28" s="14">
        <v>9781316628096</v>
      </c>
      <c r="D28" s="23">
        <v>699.99600000000009</v>
      </c>
      <c r="E28" s="16">
        <v>0.1</v>
      </c>
    </row>
    <row r="29" spans="1:5">
      <c r="A29" s="2"/>
      <c r="B29" s="26" t="s">
        <v>2603</v>
      </c>
      <c r="C29" s="14">
        <v>9781316631522</v>
      </c>
      <c r="D29" s="23">
        <v>715.00000000000011</v>
      </c>
      <c r="E29" s="16">
        <v>0.1</v>
      </c>
    </row>
    <row r="30" spans="1:5">
      <c r="A30" s="2"/>
      <c r="B30" s="26" t="s">
        <v>2604</v>
      </c>
      <c r="C30" s="14">
        <v>9781316631539</v>
      </c>
      <c r="D30" s="23">
        <v>669.99900000000014</v>
      </c>
      <c r="E30" s="16">
        <v>0.1</v>
      </c>
    </row>
    <row r="31" spans="1:5">
      <c r="A31" s="2"/>
      <c r="B31" s="26" t="s">
        <v>2605</v>
      </c>
      <c r="C31" s="14">
        <v>9781316628317</v>
      </c>
      <c r="D31" s="23">
        <v>715.00000000000011</v>
      </c>
      <c r="E31" s="16">
        <v>0.1</v>
      </c>
    </row>
    <row r="32" spans="1:5">
      <c r="A32" s="2"/>
      <c r="B32" s="26" t="s">
        <v>2606</v>
      </c>
      <c r="C32" s="14">
        <v>9781316631713</v>
      </c>
      <c r="D32" s="23">
        <v>669.99900000000014</v>
      </c>
      <c r="E32" s="16">
        <v>0.1</v>
      </c>
    </row>
    <row r="33" spans="1:5">
      <c r="A33" s="2"/>
      <c r="B33" s="26" t="s">
        <v>2607</v>
      </c>
      <c r="C33" s="14">
        <v>9781316631744</v>
      </c>
      <c r="D33" s="23">
        <v>715.00000000000011</v>
      </c>
      <c r="E33" s="16">
        <v>0.1</v>
      </c>
    </row>
    <row r="34" spans="1:5">
      <c r="A34" s="2"/>
      <c r="B34" s="26" t="s">
        <v>2608</v>
      </c>
      <c r="C34" s="14">
        <v>9781316631751</v>
      </c>
      <c r="D34" s="23">
        <v>669.99900000000014</v>
      </c>
      <c r="E34" s="16">
        <v>0.1</v>
      </c>
    </row>
    <row r="35" spans="1:5">
      <c r="A35" s="2"/>
      <c r="B35" s="26" t="s">
        <v>2609</v>
      </c>
      <c r="C35" s="14">
        <v>9781316630068</v>
      </c>
      <c r="D35" s="23">
        <v>715.00000000000011</v>
      </c>
      <c r="E35" s="16">
        <v>0.1</v>
      </c>
    </row>
    <row r="36" spans="1:5">
      <c r="A36" s="2"/>
      <c r="B36" s="26" t="s">
        <v>2610</v>
      </c>
      <c r="C36" s="14">
        <v>9781316631171</v>
      </c>
      <c r="D36" s="23">
        <v>669.99900000000014</v>
      </c>
      <c r="E36" s="16">
        <v>0.1</v>
      </c>
    </row>
    <row r="37" spans="1:5">
      <c r="A37" s="2"/>
      <c r="B37" s="26" t="s">
        <v>2511</v>
      </c>
      <c r="C37" s="14">
        <v>9781316617465</v>
      </c>
      <c r="D37" s="23">
        <v>385.00000000000006</v>
      </c>
      <c r="E37" s="16">
        <v>0.1</v>
      </c>
    </row>
    <row r="38" spans="1:5">
      <c r="A38" s="2"/>
      <c r="B38" s="26" t="s">
        <v>2512</v>
      </c>
      <c r="C38" s="14">
        <v>9781316617533</v>
      </c>
      <c r="D38" s="23">
        <v>385.00000000000006</v>
      </c>
      <c r="E38" s="16">
        <v>0.1</v>
      </c>
    </row>
    <row r="39" spans="1:5">
      <c r="A39" s="2"/>
      <c r="B39" s="26" t="s">
        <v>2513</v>
      </c>
      <c r="C39" s="14">
        <v>9781316617588</v>
      </c>
      <c r="D39" s="23">
        <v>385.00000000000006</v>
      </c>
      <c r="E39" s="16">
        <v>0.1</v>
      </c>
    </row>
    <row r="40" spans="1:5">
      <c r="A40" s="2"/>
      <c r="B40" s="26" t="s">
        <v>2514</v>
      </c>
      <c r="C40" s="14">
        <v>9781316631911</v>
      </c>
      <c r="D40" s="23">
        <v>359.99700000000001</v>
      </c>
      <c r="E40" s="16">
        <v>0.1</v>
      </c>
    </row>
    <row r="41" spans="1:5">
      <c r="A41" s="2"/>
      <c r="B41" s="26" t="s">
        <v>2515</v>
      </c>
      <c r="C41" s="14">
        <v>9781316631959</v>
      </c>
      <c r="D41" s="23">
        <v>359.99700000000001</v>
      </c>
      <c r="E41" s="16">
        <v>0.1</v>
      </c>
    </row>
    <row r="42" spans="1:5">
      <c r="A42" s="2"/>
      <c r="B42" s="26" t="s">
        <v>2516</v>
      </c>
      <c r="C42" s="14">
        <v>9781316632000</v>
      </c>
      <c r="D42" s="23">
        <v>359.99700000000001</v>
      </c>
      <c r="E42" s="16">
        <v>0.1</v>
      </c>
    </row>
    <row r="43" spans="1:5">
      <c r="A43" s="2"/>
      <c r="B43" s="26" t="s">
        <v>2517</v>
      </c>
      <c r="C43" s="14">
        <v>9781316617496</v>
      </c>
      <c r="D43" s="23">
        <v>495.00000000000006</v>
      </c>
      <c r="E43" s="16">
        <v>0.1</v>
      </c>
    </row>
    <row r="44" spans="1:5">
      <c r="A44" s="2"/>
      <c r="B44" s="26" t="s">
        <v>2518</v>
      </c>
      <c r="C44" s="14">
        <v>9781316617557</v>
      </c>
      <c r="D44" s="23">
        <v>495.00000000000006</v>
      </c>
      <c r="E44" s="16">
        <v>0.1</v>
      </c>
    </row>
    <row r="45" spans="1:5">
      <c r="A45" s="2"/>
      <c r="B45" s="26" t="s">
        <v>2519</v>
      </c>
      <c r="C45" s="14">
        <v>9781316617601</v>
      </c>
      <c r="D45" s="23">
        <v>495.00000000000006</v>
      </c>
      <c r="E45" s="16">
        <v>0.1</v>
      </c>
    </row>
    <row r="46" spans="1:5">
      <c r="A46" s="2"/>
      <c r="B46" s="26" t="s">
        <v>2520</v>
      </c>
      <c r="C46" s="14">
        <v>9781316617519</v>
      </c>
      <c r="D46" s="23">
        <v>398.9975</v>
      </c>
      <c r="E46" s="16">
        <v>0.21</v>
      </c>
    </row>
    <row r="47" spans="1:5">
      <c r="A47" s="2"/>
      <c r="B47" s="26" t="s">
        <v>2521</v>
      </c>
      <c r="C47" s="14">
        <v>9781316617564</v>
      </c>
      <c r="D47" s="23">
        <v>398.9975</v>
      </c>
      <c r="E47" s="16">
        <v>0.21</v>
      </c>
    </row>
    <row r="48" spans="1:5">
      <c r="A48" s="2"/>
      <c r="B48" s="26" t="s">
        <v>2522</v>
      </c>
      <c r="C48" s="14">
        <v>9781316617618</v>
      </c>
      <c r="D48" s="23">
        <v>398.9975</v>
      </c>
      <c r="E48" s="16">
        <v>0.21</v>
      </c>
    </row>
    <row r="49" spans="1:5">
      <c r="A49" s="2"/>
      <c r="B49" s="26" t="s">
        <v>2523</v>
      </c>
      <c r="C49" s="14">
        <v>9781316617526</v>
      </c>
      <c r="D49" s="23">
        <v>1500.0007000000001</v>
      </c>
      <c r="E49" s="16">
        <v>0.21</v>
      </c>
    </row>
    <row r="50" spans="1:5">
      <c r="A50" s="2"/>
      <c r="B50" s="26" t="s">
        <v>2524</v>
      </c>
      <c r="C50" s="14">
        <v>9781316617571</v>
      </c>
      <c r="D50" s="23">
        <v>1500.0007000000001</v>
      </c>
      <c r="E50" s="16">
        <v>0.21</v>
      </c>
    </row>
    <row r="51" spans="1:5">
      <c r="A51" s="2"/>
      <c r="B51" s="26" t="s">
        <v>2525</v>
      </c>
      <c r="C51" s="14">
        <v>9781316617625</v>
      </c>
      <c r="D51" s="23">
        <v>1500.0007000000001</v>
      </c>
      <c r="E51" s="16">
        <v>0.21</v>
      </c>
    </row>
    <row r="52" spans="1:5">
      <c r="A52" s="2"/>
      <c r="B52" s="26" t="s">
        <v>2451</v>
      </c>
      <c r="C52" s="10">
        <v>9781316627655</v>
      </c>
      <c r="D52" s="24">
        <v>424.99600000000004</v>
      </c>
      <c r="E52" s="16">
        <v>0.1</v>
      </c>
    </row>
    <row r="53" spans="1:5">
      <c r="A53" s="2"/>
      <c r="B53" s="26" t="s">
        <v>2449</v>
      </c>
      <c r="C53" s="10">
        <v>9781316627839</v>
      </c>
      <c r="D53" s="24">
        <v>524.99700000000007</v>
      </c>
      <c r="E53" s="16">
        <v>0.1</v>
      </c>
    </row>
    <row r="54" spans="1:5">
      <c r="A54" s="2"/>
      <c r="B54" s="26" t="s">
        <v>1368</v>
      </c>
      <c r="C54" s="10">
        <v>9781316628911</v>
      </c>
      <c r="D54" s="24">
        <v>635</v>
      </c>
      <c r="E54" s="16">
        <v>0.21</v>
      </c>
    </row>
    <row r="55" spans="1:5">
      <c r="A55" s="2"/>
      <c r="B55" s="26" t="s">
        <v>2526</v>
      </c>
      <c r="C55" s="10">
        <v>9781316629376</v>
      </c>
      <c r="D55" s="24">
        <v>660</v>
      </c>
      <c r="E55" s="16">
        <v>0.1</v>
      </c>
    </row>
    <row r="56" spans="1:5">
      <c r="A56" s="2"/>
      <c r="B56" s="26" t="s">
        <v>1369</v>
      </c>
      <c r="C56" s="10">
        <v>9781107660229</v>
      </c>
      <c r="D56" s="24">
        <v>810</v>
      </c>
      <c r="E56" s="16">
        <v>0.15</v>
      </c>
    </row>
    <row r="57" spans="1:5" s="47" customFormat="1">
      <c r="A57" s="42"/>
      <c r="B57" s="48" t="s">
        <v>1370</v>
      </c>
      <c r="C57" s="40">
        <v>9781107631144</v>
      </c>
      <c r="D57" s="49">
        <v>1089</v>
      </c>
      <c r="E57" s="44">
        <v>0.21</v>
      </c>
    </row>
    <row r="58" spans="1:5">
      <c r="A58" s="2"/>
      <c r="B58" s="26" t="s">
        <v>2450</v>
      </c>
      <c r="C58" s="10">
        <v>9781316627976</v>
      </c>
      <c r="D58" s="24">
        <v>1815</v>
      </c>
      <c r="E58" s="16">
        <v>0.21</v>
      </c>
    </row>
    <row r="59" spans="1:5">
      <c r="A59" s="2"/>
      <c r="B59" s="26" t="s">
        <v>1371</v>
      </c>
      <c r="C59" s="40">
        <v>9781107666030</v>
      </c>
      <c r="D59" s="24">
        <v>445</v>
      </c>
      <c r="E59" s="16">
        <v>0.15</v>
      </c>
    </row>
    <row r="60" spans="1:5">
      <c r="A60" s="2"/>
      <c r="B60" s="26" t="s">
        <v>2452</v>
      </c>
      <c r="C60" s="10">
        <v>9781316627662</v>
      </c>
      <c r="D60" s="24">
        <v>424.99600000000004</v>
      </c>
      <c r="E60" s="16">
        <v>0.1</v>
      </c>
    </row>
    <row r="61" spans="1:5">
      <c r="A61" s="2"/>
      <c r="B61" s="26" t="s">
        <v>2533</v>
      </c>
      <c r="C61" s="10">
        <v>9781316628744</v>
      </c>
      <c r="D61" s="24">
        <v>249.953</v>
      </c>
      <c r="E61" s="16">
        <v>0.1</v>
      </c>
    </row>
    <row r="62" spans="1:5">
      <c r="A62" s="2"/>
      <c r="B62" s="26" t="s">
        <v>2453</v>
      </c>
      <c r="C62" s="10">
        <v>9781316627846</v>
      </c>
      <c r="D62" s="24">
        <v>524.99700000000007</v>
      </c>
      <c r="E62" s="16">
        <v>0.1</v>
      </c>
    </row>
    <row r="63" spans="1:5">
      <c r="A63" s="2"/>
      <c r="B63" s="26" t="s">
        <v>2454</v>
      </c>
      <c r="C63" s="10">
        <v>9781316628942</v>
      </c>
      <c r="D63" s="24">
        <v>635</v>
      </c>
      <c r="E63" s="16">
        <v>0.21</v>
      </c>
    </row>
    <row r="64" spans="1:5">
      <c r="A64" s="2"/>
      <c r="B64" s="26" t="s">
        <v>2527</v>
      </c>
      <c r="C64" s="10">
        <v>9781316629406</v>
      </c>
      <c r="D64" s="24">
        <v>660</v>
      </c>
      <c r="E64" s="16">
        <v>0.1</v>
      </c>
    </row>
    <row r="65" spans="1:5">
      <c r="A65" s="2"/>
      <c r="B65" s="26" t="s">
        <v>2455</v>
      </c>
      <c r="C65" s="10">
        <v>9781107688261</v>
      </c>
      <c r="D65" s="24">
        <v>810</v>
      </c>
      <c r="E65" s="16">
        <v>0.15</v>
      </c>
    </row>
    <row r="66" spans="1:5" s="47" customFormat="1">
      <c r="A66" s="42"/>
      <c r="B66" s="48" t="s">
        <v>2456</v>
      </c>
      <c r="C66" s="40">
        <v>9781107649767</v>
      </c>
      <c r="D66" s="49">
        <v>100.001</v>
      </c>
      <c r="E66" s="44">
        <v>0.1</v>
      </c>
    </row>
    <row r="67" spans="1:5" s="47" customFormat="1">
      <c r="A67" s="42"/>
      <c r="B67" s="48" t="s">
        <v>2457</v>
      </c>
      <c r="C67" s="40">
        <v>9781107665880</v>
      </c>
      <c r="D67" s="49">
        <v>1089</v>
      </c>
      <c r="E67" s="44">
        <v>0.21</v>
      </c>
    </row>
    <row r="68" spans="1:5">
      <c r="A68" s="2"/>
      <c r="B68" s="26" t="s">
        <v>2458</v>
      </c>
      <c r="C68" s="10">
        <v>9781316627990</v>
      </c>
      <c r="D68" s="24">
        <v>1815</v>
      </c>
      <c r="E68" s="16">
        <v>0.21</v>
      </c>
    </row>
    <row r="69" spans="1:5" s="47" customFormat="1">
      <c r="A69" s="42"/>
      <c r="B69" s="48" t="s">
        <v>2459</v>
      </c>
      <c r="C69" s="40">
        <v>9781107621244</v>
      </c>
      <c r="D69" s="49">
        <v>445</v>
      </c>
      <c r="E69" s="44">
        <v>0.15</v>
      </c>
    </row>
    <row r="70" spans="1:5">
      <c r="A70" s="2"/>
      <c r="B70" s="26" t="s">
        <v>2462</v>
      </c>
      <c r="C70" s="10">
        <v>9781316627679</v>
      </c>
      <c r="D70" s="24">
        <v>424.99600000000004</v>
      </c>
      <c r="E70" s="16">
        <v>0.1</v>
      </c>
    </row>
    <row r="71" spans="1:5">
      <c r="A71" s="2"/>
      <c r="B71" s="26" t="s">
        <v>2534</v>
      </c>
      <c r="C71" s="10">
        <v>9781316628751</v>
      </c>
      <c r="D71" s="24">
        <v>249.953</v>
      </c>
      <c r="E71" s="16">
        <v>0.1</v>
      </c>
    </row>
    <row r="72" spans="1:5">
      <c r="A72" s="2"/>
      <c r="B72" s="26" t="s">
        <v>2463</v>
      </c>
      <c r="C72" s="10">
        <v>9781316627860</v>
      </c>
      <c r="D72" s="24">
        <v>524.99700000000007</v>
      </c>
      <c r="E72" s="16">
        <v>0.1</v>
      </c>
    </row>
    <row r="73" spans="1:5">
      <c r="A73" s="2"/>
      <c r="B73" s="26" t="s">
        <v>2464</v>
      </c>
      <c r="C73" s="10">
        <v>9781316628973</v>
      </c>
      <c r="D73" s="24">
        <v>635</v>
      </c>
      <c r="E73" s="16">
        <v>0.21</v>
      </c>
    </row>
    <row r="74" spans="1:5">
      <c r="A74" s="2"/>
      <c r="B74" s="26" t="s">
        <v>2528</v>
      </c>
      <c r="C74" s="10">
        <v>9781316629444</v>
      </c>
      <c r="D74" s="24">
        <v>726.00000000000011</v>
      </c>
      <c r="E74" s="16">
        <v>0.1</v>
      </c>
    </row>
    <row r="75" spans="1:5">
      <c r="A75" s="2"/>
      <c r="B75" s="26" t="s">
        <v>2465</v>
      </c>
      <c r="C75" s="10">
        <v>9781107680449</v>
      </c>
      <c r="D75" s="24">
        <v>810</v>
      </c>
      <c r="E75" s="16">
        <v>0.15</v>
      </c>
    </row>
    <row r="76" spans="1:5" s="47" customFormat="1">
      <c r="A76" s="42"/>
      <c r="B76" s="48" t="s">
        <v>2466</v>
      </c>
      <c r="C76" s="40">
        <v>9781107674998</v>
      </c>
      <c r="D76" s="49">
        <v>100.001</v>
      </c>
      <c r="E76" s="44">
        <v>0.1</v>
      </c>
    </row>
    <row r="77" spans="1:5" s="47" customFormat="1">
      <c r="A77" s="42"/>
      <c r="B77" s="48" t="s">
        <v>2467</v>
      </c>
      <c r="C77" s="40">
        <v>9781107635401</v>
      </c>
      <c r="D77" s="49">
        <v>1089</v>
      </c>
      <c r="E77" s="44">
        <v>0.21</v>
      </c>
    </row>
    <row r="78" spans="1:5">
      <c r="A78" s="2"/>
      <c r="B78" s="26" t="s">
        <v>2468</v>
      </c>
      <c r="C78" s="10">
        <v>9781316628003</v>
      </c>
      <c r="D78" s="24">
        <v>1815</v>
      </c>
      <c r="E78" s="16">
        <v>0.21</v>
      </c>
    </row>
    <row r="79" spans="1:5" s="47" customFormat="1">
      <c r="A79" s="42"/>
      <c r="B79" s="48" t="s">
        <v>2469</v>
      </c>
      <c r="C79" s="40">
        <v>9781107629004</v>
      </c>
      <c r="D79" s="49">
        <v>445</v>
      </c>
      <c r="E79" s="44">
        <v>0.15</v>
      </c>
    </row>
    <row r="80" spans="1:5">
      <c r="A80" s="2"/>
      <c r="B80" s="26" t="s">
        <v>2473</v>
      </c>
      <c r="C80" s="10">
        <v>9781316627686</v>
      </c>
      <c r="D80" s="24">
        <v>424.99600000000004</v>
      </c>
      <c r="E80" s="16">
        <v>0.1</v>
      </c>
    </row>
    <row r="81" spans="1:5">
      <c r="A81" s="2"/>
      <c r="B81" s="26" t="s">
        <v>2535</v>
      </c>
      <c r="C81" s="10">
        <v>9781316628768</v>
      </c>
      <c r="D81" s="24">
        <v>249.953</v>
      </c>
      <c r="E81" s="16">
        <v>0.1</v>
      </c>
    </row>
    <row r="82" spans="1:5">
      <c r="A82" s="2"/>
      <c r="B82" s="26" t="s">
        <v>2474</v>
      </c>
      <c r="C82" s="10">
        <v>9781316627877</v>
      </c>
      <c r="D82" s="24">
        <v>524.99700000000007</v>
      </c>
      <c r="E82" s="16">
        <v>0.1</v>
      </c>
    </row>
    <row r="83" spans="1:5">
      <c r="A83" s="2"/>
      <c r="B83" s="26" t="s">
        <v>2475</v>
      </c>
      <c r="C83" s="10">
        <v>9781316628980</v>
      </c>
      <c r="D83" s="24">
        <v>635</v>
      </c>
      <c r="E83" s="16">
        <v>0.21</v>
      </c>
    </row>
    <row r="84" spans="1:5">
      <c r="A84" s="2"/>
      <c r="B84" s="26" t="s">
        <v>2529</v>
      </c>
      <c r="C84" s="10">
        <v>9781316629451</v>
      </c>
      <c r="D84" s="24">
        <v>726.00000000000011</v>
      </c>
      <c r="E84" s="16">
        <v>0.1</v>
      </c>
    </row>
    <row r="85" spans="1:5">
      <c r="A85" s="2"/>
      <c r="B85" s="26" t="s">
        <v>2476</v>
      </c>
      <c r="C85" s="10">
        <v>9781107675858</v>
      </c>
      <c r="D85" s="24">
        <v>810</v>
      </c>
      <c r="E85" s="16">
        <v>0.15</v>
      </c>
    </row>
    <row r="86" spans="1:5" s="47" customFormat="1">
      <c r="A86" s="42"/>
      <c r="B86" s="48" t="s">
        <v>2477</v>
      </c>
      <c r="C86" s="40">
        <v>9781107643802</v>
      </c>
      <c r="D86" s="49">
        <v>100.001</v>
      </c>
      <c r="E86" s="44">
        <v>0.1</v>
      </c>
    </row>
    <row r="87" spans="1:5" s="47" customFormat="1">
      <c r="A87" s="42"/>
      <c r="B87" s="48" t="s">
        <v>2478</v>
      </c>
      <c r="C87" s="40">
        <v>9781107696914</v>
      </c>
      <c r="D87" s="49">
        <v>1089</v>
      </c>
      <c r="E87" s="44">
        <v>0.21</v>
      </c>
    </row>
    <row r="88" spans="1:5">
      <c r="A88" s="2"/>
      <c r="B88" s="26" t="s">
        <v>2479</v>
      </c>
      <c r="C88" s="10">
        <v>9781316628010</v>
      </c>
      <c r="D88" s="24">
        <v>1815</v>
      </c>
      <c r="E88" s="16">
        <v>0.21</v>
      </c>
    </row>
    <row r="89" spans="1:5">
      <c r="A89" s="2"/>
      <c r="B89" s="26" t="s">
        <v>2480</v>
      </c>
      <c r="C89" s="31">
        <v>9781107618954</v>
      </c>
      <c r="D89" s="24">
        <v>445</v>
      </c>
      <c r="E89" s="16">
        <v>0.15</v>
      </c>
    </row>
    <row r="90" spans="1:5">
      <c r="A90" s="2"/>
      <c r="B90" s="26" t="s">
        <v>2483</v>
      </c>
      <c r="C90" s="10">
        <v>9781316627693</v>
      </c>
      <c r="D90" s="24">
        <v>424.99600000000004</v>
      </c>
      <c r="E90" s="16">
        <v>0.1</v>
      </c>
    </row>
    <row r="91" spans="1:5">
      <c r="A91" s="2"/>
      <c r="B91" s="26" t="s">
        <v>2536</v>
      </c>
      <c r="C91" s="10">
        <v>9781316628775</v>
      </c>
      <c r="D91" s="24">
        <v>249.953</v>
      </c>
      <c r="E91" s="16">
        <v>0.1</v>
      </c>
    </row>
    <row r="92" spans="1:5">
      <c r="A92" s="2"/>
      <c r="B92" s="26" t="s">
        <v>2484</v>
      </c>
      <c r="C92" s="10">
        <v>9781316627921</v>
      </c>
      <c r="D92" s="24">
        <v>524.99700000000007</v>
      </c>
      <c r="E92" s="16">
        <v>0.1</v>
      </c>
    </row>
    <row r="93" spans="1:5">
      <c r="A93" s="2"/>
      <c r="B93" s="26" t="s">
        <v>2485</v>
      </c>
      <c r="C93" s="10">
        <v>9781316628997</v>
      </c>
      <c r="D93" s="24">
        <v>635</v>
      </c>
      <c r="E93" s="16">
        <v>0.21</v>
      </c>
    </row>
    <row r="94" spans="1:5">
      <c r="A94" s="2"/>
      <c r="B94" s="26" t="s">
        <v>2530</v>
      </c>
      <c r="C94" s="10">
        <v>9781316629468</v>
      </c>
      <c r="D94" s="24">
        <v>726.00000000000011</v>
      </c>
      <c r="E94" s="16">
        <v>0.1</v>
      </c>
    </row>
    <row r="95" spans="1:5">
      <c r="A95" s="2"/>
      <c r="B95" s="26" t="s">
        <v>2486</v>
      </c>
      <c r="C95" s="10">
        <v>9781107666115</v>
      </c>
      <c r="D95" s="24">
        <v>810</v>
      </c>
      <c r="E95" s="16">
        <v>0.15</v>
      </c>
    </row>
    <row r="96" spans="1:5" s="47" customFormat="1">
      <c r="A96" s="42"/>
      <c r="B96" s="48" t="s">
        <v>2487</v>
      </c>
      <c r="C96" s="40">
        <v>9781107654617</v>
      </c>
      <c r="D96" s="49">
        <v>100.001</v>
      </c>
      <c r="E96" s="44">
        <v>0.1</v>
      </c>
    </row>
    <row r="97" spans="1:5" s="47" customFormat="1">
      <c r="A97" s="42"/>
      <c r="B97" s="48" t="s">
        <v>2488</v>
      </c>
      <c r="C97" s="40">
        <v>9781107655645</v>
      </c>
      <c r="D97" s="49">
        <v>1089</v>
      </c>
      <c r="E97" s="44">
        <v>0.21</v>
      </c>
    </row>
    <row r="98" spans="1:5">
      <c r="A98" s="2"/>
      <c r="B98" s="26" t="s">
        <v>2489</v>
      </c>
      <c r="C98" s="10">
        <v>9781316628027</v>
      </c>
      <c r="D98" s="24">
        <v>1815</v>
      </c>
      <c r="E98" s="16">
        <v>0.21</v>
      </c>
    </row>
    <row r="99" spans="1:5">
      <c r="A99" s="2"/>
      <c r="B99" s="26" t="s">
        <v>2490</v>
      </c>
      <c r="C99" s="31">
        <v>9781107672819</v>
      </c>
      <c r="D99" s="24">
        <v>445</v>
      </c>
      <c r="E99" s="16">
        <v>0.15</v>
      </c>
    </row>
    <row r="100" spans="1:5">
      <c r="A100" s="2"/>
      <c r="B100" s="26" t="s">
        <v>2494</v>
      </c>
      <c r="C100" s="10">
        <v>9781316627709</v>
      </c>
      <c r="D100" s="24">
        <v>424.99600000000004</v>
      </c>
      <c r="E100" s="16">
        <v>0.1</v>
      </c>
    </row>
    <row r="101" spans="1:5">
      <c r="A101" s="2"/>
      <c r="B101" s="26" t="s">
        <v>2537</v>
      </c>
      <c r="C101" s="10">
        <v>9781316628782</v>
      </c>
      <c r="D101" s="24">
        <v>249.953</v>
      </c>
      <c r="E101" s="16">
        <v>0.1</v>
      </c>
    </row>
    <row r="102" spans="1:5">
      <c r="A102" s="2"/>
      <c r="B102" s="26" t="s">
        <v>2495</v>
      </c>
      <c r="C102" s="10">
        <v>9781316627945</v>
      </c>
      <c r="D102" s="24">
        <v>524.99700000000007</v>
      </c>
      <c r="E102" s="16">
        <v>0.1</v>
      </c>
    </row>
    <row r="103" spans="1:5">
      <c r="A103" s="2"/>
      <c r="B103" s="26" t="s">
        <v>2496</v>
      </c>
      <c r="C103" s="10">
        <v>9781316629000</v>
      </c>
      <c r="D103" s="24">
        <v>635</v>
      </c>
      <c r="E103" s="16">
        <v>0.21</v>
      </c>
    </row>
    <row r="104" spans="1:5">
      <c r="A104" s="2"/>
      <c r="B104" s="26" t="s">
        <v>2531</v>
      </c>
      <c r="C104" s="10">
        <v>9781316629475</v>
      </c>
      <c r="D104" s="24">
        <v>726.00000000000011</v>
      </c>
      <c r="E104" s="16">
        <v>0.1</v>
      </c>
    </row>
    <row r="105" spans="1:5" s="47" customFormat="1">
      <c r="A105" s="42"/>
      <c r="B105" s="48" t="s">
        <v>2497</v>
      </c>
      <c r="C105" s="40">
        <v>9781107657243</v>
      </c>
      <c r="D105" s="49">
        <v>100.001</v>
      </c>
      <c r="E105" s="44">
        <v>0.1</v>
      </c>
    </row>
    <row r="106" spans="1:5" s="47" customFormat="1">
      <c r="A106" s="42"/>
      <c r="B106" s="48" t="s">
        <v>2498</v>
      </c>
      <c r="C106" s="40">
        <v>9781107663725</v>
      </c>
      <c r="D106" s="49">
        <v>1089</v>
      </c>
      <c r="E106" s="44">
        <v>0.21</v>
      </c>
    </row>
    <row r="107" spans="1:5">
      <c r="A107" s="2"/>
      <c r="B107" s="26" t="s">
        <v>2499</v>
      </c>
      <c r="C107" s="10">
        <v>9781316628041</v>
      </c>
      <c r="D107" s="24">
        <v>1815</v>
      </c>
      <c r="E107" s="16">
        <v>0.21</v>
      </c>
    </row>
    <row r="108" spans="1:5">
      <c r="A108" s="2"/>
      <c r="B108" s="26" t="s">
        <v>2500</v>
      </c>
      <c r="C108" s="31">
        <v>9781107655416</v>
      </c>
      <c r="D108" s="24">
        <v>445</v>
      </c>
      <c r="E108" s="16">
        <v>0.15</v>
      </c>
    </row>
    <row r="109" spans="1:5">
      <c r="A109" s="2"/>
      <c r="B109" s="26" t="s">
        <v>2502</v>
      </c>
      <c r="C109" s="10">
        <v>9781316627716</v>
      </c>
      <c r="D109" s="24">
        <v>424.99600000000004</v>
      </c>
      <c r="E109" s="16">
        <v>0.1</v>
      </c>
    </row>
    <row r="110" spans="1:5">
      <c r="A110" s="2"/>
      <c r="B110" s="26" t="s">
        <v>2538</v>
      </c>
      <c r="C110" s="10">
        <v>9781316628799</v>
      </c>
      <c r="D110" s="24">
        <v>249.953</v>
      </c>
      <c r="E110" s="16">
        <v>0.1</v>
      </c>
    </row>
    <row r="111" spans="1:5">
      <c r="A111" s="2"/>
      <c r="B111" s="26" t="s">
        <v>2503</v>
      </c>
      <c r="C111" s="10">
        <v>9781316627969</v>
      </c>
      <c r="D111" s="24">
        <v>524.99700000000007</v>
      </c>
      <c r="E111" s="16">
        <v>0.1</v>
      </c>
    </row>
    <row r="112" spans="1:5">
      <c r="A112" s="2"/>
      <c r="B112" s="26" t="s">
        <v>2504</v>
      </c>
      <c r="C112" s="10">
        <v>9781316629017</v>
      </c>
      <c r="D112" s="24">
        <v>635</v>
      </c>
      <c r="E112" s="16">
        <v>0.21</v>
      </c>
    </row>
    <row r="113" spans="1:5">
      <c r="A113" s="2"/>
      <c r="B113" s="26" t="s">
        <v>2532</v>
      </c>
      <c r="C113" s="10">
        <v>9781316629482</v>
      </c>
      <c r="D113" s="24">
        <v>726.00000000000011</v>
      </c>
      <c r="E113" s="16">
        <v>0.1</v>
      </c>
    </row>
    <row r="114" spans="1:5" s="47" customFormat="1">
      <c r="A114" s="42"/>
      <c r="B114" s="48" t="s">
        <v>2505</v>
      </c>
      <c r="C114" s="40">
        <v>9781107632295</v>
      </c>
      <c r="D114" s="49">
        <v>100.001</v>
      </c>
      <c r="E114" s="44">
        <v>0.1</v>
      </c>
    </row>
    <row r="115" spans="1:5" s="47" customFormat="1">
      <c r="A115" s="42"/>
      <c r="B115" s="48" t="s">
        <v>2506</v>
      </c>
      <c r="C115" s="40">
        <v>9781107669956</v>
      </c>
      <c r="D115" s="49">
        <v>1089</v>
      </c>
      <c r="E115" s="44">
        <v>0.21</v>
      </c>
    </row>
    <row r="116" spans="1:5">
      <c r="A116" s="2"/>
      <c r="B116" s="26" t="s">
        <v>2507</v>
      </c>
      <c r="C116" s="10">
        <v>9781316628058</v>
      </c>
      <c r="D116" s="24">
        <v>1815</v>
      </c>
      <c r="E116" s="16">
        <v>0.21</v>
      </c>
    </row>
    <row r="117" spans="1:5">
      <c r="A117" s="2"/>
      <c r="B117" s="26" t="s">
        <v>2508</v>
      </c>
      <c r="C117" s="31">
        <v>9781107693685</v>
      </c>
      <c r="D117" s="24">
        <v>445</v>
      </c>
      <c r="E117" s="16">
        <v>0.15</v>
      </c>
    </row>
    <row r="118" spans="1:5">
      <c r="A118" s="2"/>
      <c r="B118" s="26" t="s">
        <v>2470</v>
      </c>
      <c r="C118" s="10">
        <v>9781316629024</v>
      </c>
      <c r="D118" s="24">
        <v>449.99899999999997</v>
      </c>
      <c r="E118" s="16">
        <v>0.21</v>
      </c>
    </row>
    <row r="119" spans="1:5">
      <c r="A119" s="2"/>
      <c r="B119" s="26" t="s">
        <v>2491</v>
      </c>
      <c r="C119" s="10">
        <v>9781316629031</v>
      </c>
      <c r="D119" s="24">
        <v>449.99899999999997</v>
      </c>
      <c r="E119" s="16">
        <v>0.21</v>
      </c>
    </row>
    <row r="120" spans="1:5">
      <c r="A120" s="2"/>
      <c r="B120" s="26" t="s">
        <v>2509</v>
      </c>
      <c r="C120" s="10">
        <v>9781316629048</v>
      </c>
      <c r="D120" s="24">
        <v>449.99899999999997</v>
      </c>
      <c r="E120" s="16">
        <v>0.21</v>
      </c>
    </row>
    <row r="121" spans="1:5">
      <c r="A121" s="2"/>
      <c r="B121" s="26" t="s">
        <v>2602</v>
      </c>
      <c r="C121" s="10">
        <v>9781107658400</v>
      </c>
      <c r="D121" s="24">
        <v>210.001</v>
      </c>
      <c r="E121" s="16">
        <v>0.1</v>
      </c>
    </row>
    <row r="122" spans="1:5">
      <c r="A122" s="2"/>
      <c r="B122" s="26" t="s">
        <v>2539</v>
      </c>
      <c r="C122" s="14">
        <v>9781316617014</v>
      </c>
      <c r="D122" s="24">
        <v>275</v>
      </c>
      <c r="E122" s="16">
        <v>0.1</v>
      </c>
    </row>
    <row r="123" spans="1:5">
      <c r="A123" s="2"/>
      <c r="B123" s="26" t="s">
        <v>2540</v>
      </c>
      <c r="C123" s="14">
        <v>9781316617021</v>
      </c>
      <c r="D123" s="24">
        <v>275</v>
      </c>
      <c r="E123" s="16">
        <v>0.1</v>
      </c>
    </row>
    <row r="124" spans="1:5">
      <c r="A124" s="2"/>
      <c r="B124" s="26" t="s">
        <v>2541</v>
      </c>
      <c r="C124" s="14">
        <v>9781316617151</v>
      </c>
      <c r="D124" s="24">
        <v>275</v>
      </c>
      <c r="E124" s="16">
        <v>0.1</v>
      </c>
    </row>
    <row r="125" spans="1:5">
      <c r="A125" s="2"/>
      <c r="B125" s="26" t="s">
        <v>2542</v>
      </c>
      <c r="C125" s="14">
        <v>9781316617175</v>
      </c>
      <c r="D125" s="24">
        <v>275</v>
      </c>
      <c r="E125" s="16">
        <v>0.1</v>
      </c>
    </row>
    <row r="126" spans="1:5">
      <c r="A126" s="2"/>
      <c r="B126" s="26" t="s">
        <v>2543</v>
      </c>
      <c r="C126" s="14">
        <v>9781316617243</v>
      </c>
      <c r="D126" s="24">
        <v>275</v>
      </c>
      <c r="E126" s="16">
        <v>0.1</v>
      </c>
    </row>
    <row r="127" spans="1:5">
      <c r="A127" s="2"/>
      <c r="B127" s="26" t="s">
        <v>2544</v>
      </c>
      <c r="C127" s="14">
        <v>9781316617250</v>
      </c>
      <c r="D127" s="24">
        <v>275</v>
      </c>
      <c r="E127" s="16">
        <v>0.1</v>
      </c>
    </row>
    <row r="128" spans="1:5">
      <c r="A128" s="2"/>
      <c r="B128" s="26" t="s">
        <v>2545</v>
      </c>
      <c r="C128" s="14">
        <v>9781316617069</v>
      </c>
      <c r="D128" s="24">
        <v>495.00000000000006</v>
      </c>
      <c r="E128" s="16">
        <v>0.1</v>
      </c>
    </row>
    <row r="129" spans="1:5">
      <c r="A129" s="2"/>
      <c r="B129" s="26" t="s">
        <v>2546</v>
      </c>
      <c r="C129" s="14">
        <v>9781316617090</v>
      </c>
      <c r="D129" s="24">
        <v>495.00000000000006</v>
      </c>
      <c r="E129" s="16">
        <v>0.1</v>
      </c>
    </row>
    <row r="130" spans="1:5">
      <c r="A130" s="2"/>
      <c r="B130" s="26" t="s">
        <v>2547</v>
      </c>
      <c r="C130" s="14">
        <v>9781316617182</v>
      </c>
      <c r="D130" s="24">
        <v>495.00000000000006</v>
      </c>
      <c r="E130" s="16">
        <v>0.1</v>
      </c>
    </row>
    <row r="131" spans="1:5">
      <c r="A131" s="2"/>
      <c r="B131" s="26" t="s">
        <v>2548</v>
      </c>
      <c r="C131" s="14">
        <v>9781316617199</v>
      </c>
      <c r="D131" s="24">
        <v>495.00000000000006</v>
      </c>
      <c r="E131" s="16">
        <v>0.1</v>
      </c>
    </row>
    <row r="132" spans="1:5">
      <c r="A132" s="2"/>
      <c r="B132" s="26" t="s">
        <v>2549</v>
      </c>
      <c r="C132" s="14">
        <v>9781316617274</v>
      </c>
      <c r="D132" s="24">
        <v>495.00000000000006</v>
      </c>
      <c r="E132" s="16">
        <v>0.1</v>
      </c>
    </row>
    <row r="133" spans="1:5">
      <c r="A133" s="2"/>
      <c r="B133" s="26" t="s">
        <v>2550</v>
      </c>
      <c r="C133" s="14">
        <v>9781316617298</v>
      </c>
      <c r="D133" s="24">
        <v>495.00000000000006</v>
      </c>
      <c r="E133" s="16">
        <v>0.1</v>
      </c>
    </row>
    <row r="134" spans="1:5">
      <c r="A134" s="2"/>
      <c r="B134" s="26" t="s">
        <v>2551</v>
      </c>
      <c r="C134" s="14">
        <v>9781316617120</v>
      </c>
      <c r="D134" s="24">
        <v>1500.0007000000001</v>
      </c>
      <c r="E134" s="16">
        <v>0.21</v>
      </c>
    </row>
    <row r="135" spans="1:5">
      <c r="A135" s="2"/>
      <c r="B135" s="26" t="s">
        <v>2552</v>
      </c>
      <c r="C135" s="14">
        <v>9781316617137</v>
      </c>
      <c r="D135" s="24">
        <v>1500.0007000000001</v>
      </c>
      <c r="E135" s="16">
        <v>0.21</v>
      </c>
    </row>
    <row r="136" spans="1:5">
      <c r="A136" s="2"/>
      <c r="B136" s="26" t="s">
        <v>2553</v>
      </c>
      <c r="C136" s="14">
        <v>9781316617212</v>
      </c>
      <c r="D136" s="24">
        <v>1500.0007000000001</v>
      </c>
      <c r="E136" s="16">
        <v>0.21</v>
      </c>
    </row>
    <row r="137" spans="1:5">
      <c r="A137" s="2"/>
      <c r="B137" s="26" t="s">
        <v>2554</v>
      </c>
      <c r="C137" s="14">
        <v>9781316617236</v>
      </c>
      <c r="D137" s="24">
        <v>1500.0007000000001</v>
      </c>
      <c r="E137" s="16">
        <v>0.21</v>
      </c>
    </row>
    <row r="138" spans="1:5">
      <c r="A138" s="2"/>
      <c r="B138" s="26" t="s">
        <v>2555</v>
      </c>
      <c r="C138" s="14">
        <v>9781316617328</v>
      </c>
      <c r="D138" s="24">
        <v>1500.0007000000001</v>
      </c>
      <c r="E138" s="16">
        <v>0.21</v>
      </c>
    </row>
    <row r="139" spans="1:5">
      <c r="A139" s="2"/>
      <c r="B139" s="26" t="s">
        <v>2556</v>
      </c>
      <c r="C139" s="14">
        <v>9781316617335</v>
      </c>
      <c r="D139" s="24">
        <v>1500.0007000000001</v>
      </c>
      <c r="E139" s="16">
        <v>0.21</v>
      </c>
    </row>
    <row r="140" spans="1:5">
      <c r="A140" s="2"/>
      <c r="B140" s="26" t="s">
        <v>2460</v>
      </c>
      <c r="C140" s="14">
        <v>9781316631454</v>
      </c>
      <c r="D140" s="24">
        <v>249.99700000000004</v>
      </c>
      <c r="E140" s="16">
        <v>0.1</v>
      </c>
    </row>
    <row r="141" spans="1:5">
      <c r="A141" s="2"/>
      <c r="B141" s="26" t="s">
        <v>2471</v>
      </c>
      <c r="C141" s="14">
        <v>9781316631461</v>
      </c>
      <c r="D141" s="24">
        <v>249.99700000000004</v>
      </c>
      <c r="E141" s="16">
        <v>0.1</v>
      </c>
    </row>
    <row r="142" spans="1:5">
      <c r="A142" s="2"/>
      <c r="B142" s="26" t="s">
        <v>2481</v>
      </c>
      <c r="C142" s="14">
        <v>9781316631478</v>
      </c>
      <c r="D142" s="24">
        <v>249.99700000000004</v>
      </c>
      <c r="E142" s="16">
        <v>0.1</v>
      </c>
    </row>
    <row r="143" spans="1:5">
      <c r="A143" s="2"/>
      <c r="B143" s="26" t="s">
        <v>2492</v>
      </c>
      <c r="C143" s="14">
        <v>9781316631485</v>
      </c>
      <c r="D143" s="24">
        <v>249.99700000000004</v>
      </c>
      <c r="E143" s="16">
        <v>0.1</v>
      </c>
    </row>
    <row r="144" spans="1:5">
      <c r="A144" s="2"/>
      <c r="B144" s="26" t="s">
        <v>2501</v>
      </c>
      <c r="C144" s="14">
        <v>9781316631508</v>
      </c>
      <c r="D144" s="24">
        <v>249.99700000000004</v>
      </c>
      <c r="E144" s="16">
        <v>0.1</v>
      </c>
    </row>
    <row r="145" spans="1:5">
      <c r="A145" s="2"/>
      <c r="B145" s="26" t="s">
        <v>2510</v>
      </c>
      <c r="C145" s="14">
        <v>9781316631515</v>
      </c>
      <c r="D145" s="24">
        <v>249.99700000000004</v>
      </c>
      <c r="E145" s="16">
        <v>0.1</v>
      </c>
    </row>
    <row r="146" spans="1:5">
      <c r="A146" s="2"/>
      <c r="B146" s="26" t="s">
        <v>2461</v>
      </c>
      <c r="C146" s="14">
        <v>9781316631614</v>
      </c>
      <c r="D146" s="24">
        <v>449.99900000000002</v>
      </c>
      <c r="E146" s="16">
        <v>0.1</v>
      </c>
    </row>
    <row r="147" spans="1:5">
      <c r="A147" s="2"/>
      <c r="B147" s="26" t="s">
        <v>2472</v>
      </c>
      <c r="C147" s="14">
        <v>9781316631621</v>
      </c>
      <c r="D147" s="24">
        <v>449.99900000000002</v>
      </c>
      <c r="E147" s="16">
        <v>0.1</v>
      </c>
    </row>
    <row r="148" spans="1:5">
      <c r="A148" s="2"/>
      <c r="B148" s="26" t="s">
        <v>2482</v>
      </c>
      <c r="C148" s="14">
        <v>9781316631638</v>
      </c>
      <c r="D148" s="24">
        <v>449.99900000000002</v>
      </c>
      <c r="E148" s="16">
        <v>0.1</v>
      </c>
    </row>
    <row r="149" spans="1:5">
      <c r="A149" s="2"/>
      <c r="B149" s="26" t="s">
        <v>2493</v>
      </c>
      <c r="C149" s="14">
        <v>9781316631645</v>
      </c>
      <c r="D149" s="24">
        <v>449.99900000000002</v>
      </c>
      <c r="E149" s="16">
        <v>0.1</v>
      </c>
    </row>
    <row r="150" spans="1:5">
      <c r="A150" s="2"/>
      <c r="B150" s="26" t="s">
        <v>2557</v>
      </c>
      <c r="C150" s="14">
        <v>9781316628164</v>
      </c>
      <c r="D150" s="25">
        <v>199</v>
      </c>
      <c r="E150" s="16">
        <v>0.1</v>
      </c>
    </row>
    <row r="151" spans="1:5">
      <c r="A151" s="2"/>
      <c r="B151" s="26" t="s">
        <v>2558</v>
      </c>
      <c r="C151" s="14">
        <v>9781316628171</v>
      </c>
      <c r="D151" s="25">
        <v>199</v>
      </c>
      <c r="E151" s="16">
        <v>0.1</v>
      </c>
    </row>
    <row r="152" spans="1:5">
      <c r="A152" s="2"/>
      <c r="B152" s="26" t="s">
        <v>2559</v>
      </c>
      <c r="C152" s="14">
        <v>9781316628188</v>
      </c>
      <c r="D152" s="25">
        <v>199</v>
      </c>
      <c r="E152" s="16">
        <v>0.1</v>
      </c>
    </row>
    <row r="153" spans="1:5">
      <c r="A153" s="1"/>
      <c r="B153" s="26" t="s">
        <v>2202</v>
      </c>
      <c r="C153" s="14">
        <v>9781107610347</v>
      </c>
      <c r="D153" s="25">
        <v>799.00000000000011</v>
      </c>
      <c r="E153" s="16">
        <v>0.21</v>
      </c>
    </row>
    <row r="154" spans="1:5">
      <c r="A154" s="1"/>
      <c r="B154" s="26" t="s">
        <v>2203</v>
      </c>
      <c r="C154" s="14">
        <v>9781107680005</v>
      </c>
      <c r="D154" s="25">
        <v>550</v>
      </c>
      <c r="E154" s="16">
        <v>0.1</v>
      </c>
    </row>
    <row r="155" spans="1:5">
      <c r="A155" s="1"/>
      <c r="B155" s="26" t="s">
        <v>2204</v>
      </c>
      <c r="C155" s="14">
        <v>9781107694569</v>
      </c>
      <c r="D155" s="25">
        <v>550</v>
      </c>
      <c r="E155" s="16">
        <v>0.1</v>
      </c>
    </row>
    <row r="156" spans="1:5">
      <c r="A156" s="1"/>
      <c r="B156" s="26" t="s">
        <v>2205</v>
      </c>
      <c r="C156" s="14">
        <v>9781107614956</v>
      </c>
      <c r="D156" s="25">
        <v>1100</v>
      </c>
      <c r="E156" s="16">
        <v>0.1</v>
      </c>
    </row>
    <row r="157" spans="1:5">
      <c r="A157" s="1"/>
      <c r="B157" s="26" t="s">
        <v>2206</v>
      </c>
      <c r="C157" s="14">
        <v>9781107671324</v>
      </c>
      <c r="D157" s="25">
        <v>555</v>
      </c>
      <c r="E157" s="16">
        <v>0.21</v>
      </c>
    </row>
    <row r="158" spans="1:5">
      <c r="A158" s="1"/>
      <c r="B158" s="26" t="s">
        <v>2207</v>
      </c>
      <c r="C158" s="14">
        <v>9781107680319</v>
      </c>
      <c r="D158" s="25">
        <v>365</v>
      </c>
      <c r="E158" s="16">
        <v>0.1</v>
      </c>
    </row>
    <row r="159" spans="1:5">
      <c r="A159" s="1"/>
      <c r="B159" s="26" t="s">
        <v>2208</v>
      </c>
      <c r="C159" s="14">
        <v>9781107611559</v>
      </c>
      <c r="D159" s="25">
        <v>365</v>
      </c>
      <c r="E159" s="16">
        <v>0.1</v>
      </c>
    </row>
    <row r="160" spans="1:5">
      <c r="A160" s="1"/>
      <c r="B160" s="26" t="s">
        <v>2209</v>
      </c>
      <c r="C160" s="14">
        <v>9781107648661</v>
      </c>
      <c r="D160" s="25">
        <v>750</v>
      </c>
      <c r="E160" s="16">
        <v>0.1</v>
      </c>
    </row>
    <row r="161" spans="1:5">
      <c r="A161" s="1"/>
      <c r="B161" s="26" t="s">
        <v>2210</v>
      </c>
      <c r="C161" s="14">
        <v>9781107648715</v>
      </c>
      <c r="D161" s="25">
        <v>395</v>
      </c>
      <c r="E161" s="16">
        <v>0.1</v>
      </c>
    </row>
    <row r="162" spans="1:5">
      <c r="A162" s="1"/>
      <c r="B162" s="26" t="s">
        <v>2211</v>
      </c>
      <c r="C162" s="14">
        <v>9781107670204</v>
      </c>
      <c r="D162" s="25">
        <v>245</v>
      </c>
      <c r="E162" s="16">
        <v>0.1</v>
      </c>
    </row>
    <row r="163" spans="1:5">
      <c r="A163" s="1"/>
      <c r="B163" s="26" t="s">
        <v>2212</v>
      </c>
      <c r="C163" s="14">
        <v>9781107615373</v>
      </c>
      <c r="D163" s="25">
        <v>245</v>
      </c>
      <c r="E163" s="16">
        <v>0.1</v>
      </c>
    </row>
    <row r="164" spans="1:5">
      <c r="A164" s="1"/>
      <c r="B164" s="26" t="s">
        <v>2213</v>
      </c>
      <c r="C164" s="14">
        <v>9781107647251</v>
      </c>
      <c r="D164" s="25">
        <v>799.00000000000011</v>
      </c>
      <c r="E164" s="16">
        <v>0.21</v>
      </c>
    </row>
    <row r="165" spans="1:5">
      <c r="A165" s="1"/>
      <c r="B165" s="26" t="s">
        <v>2214</v>
      </c>
      <c r="C165" s="14">
        <v>9781107611368</v>
      </c>
      <c r="D165" s="25">
        <v>550</v>
      </c>
      <c r="E165" s="16">
        <v>0.1</v>
      </c>
    </row>
    <row r="166" spans="1:5">
      <c r="A166" s="1"/>
      <c r="B166" s="26" t="s">
        <v>2215</v>
      </c>
      <c r="C166" s="14">
        <v>9781107637801</v>
      </c>
      <c r="D166" s="25">
        <v>550</v>
      </c>
      <c r="E166" s="16">
        <v>0.1</v>
      </c>
    </row>
    <row r="167" spans="1:5">
      <c r="A167" s="1"/>
      <c r="B167" s="26" t="s">
        <v>2216</v>
      </c>
      <c r="C167" s="14">
        <v>9781107679931</v>
      </c>
      <c r="D167" s="25">
        <v>1100</v>
      </c>
      <c r="E167" s="16">
        <v>0.1</v>
      </c>
    </row>
    <row r="168" spans="1:5">
      <c r="A168" s="1"/>
      <c r="B168" s="26" t="s">
        <v>2217</v>
      </c>
      <c r="C168" s="14">
        <v>9781107641983</v>
      </c>
      <c r="D168" s="25">
        <v>555</v>
      </c>
      <c r="E168" s="16">
        <v>0.21</v>
      </c>
    </row>
    <row r="169" spans="1:5">
      <c r="A169" s="1"/>
      <c r="B169" s="26" t="s">
        <v>2218</v>
      </c>
      <c r="C169" s="14">
        <v>9781107694439</v>
      </c>
      <c r="D169" s="25">
        <v>365</v>
      </c>
      <c r="E169" s="16">
        <v>0.1</v>
      </c>
    </row>
    <row r="170" spans="1:5">
      <c r="A170" s="1"/>
      <c r="B170" s="26" t="s">
        <v>2219</v>
      </c>
      <c r="C170" s="14">
        <v>9781107673960</v>
      </c>
      <c r="D170" s="25">
        <v>365</v>
      </c>
      <c r="E170" s="16">
        <v>0.1</v>
      </c>
    </row>
    <row r="171" spans="1:5">
      <c r="A171" s="1"/>
      <c r="B171" s="26" t="s">
        <v>2220</v>
      </c>
      <c r="C171" s="14">
        <v>9781107648678</v>
      </c>
      <c r="D171" s="25">
        <v>750</v>
      </c>
      <c r="E171" s="16">
        <v>0.1</v>
      </c>
    </row>
    <row r="172" spans="1:5">
      <c r="A172" s="1"/>
      <c r="B172" s="26" t="s">
        <v>2221</v>
      </c>
      <c r="C172" s="14">
        <v>9781107648722</v>
      </c>
      <c r="D172" s="25">
        <v>395</v>
      </c>
      <c r="E172" s="16">
        <v>0.1</v>
      </c>
    </row>
    <row r="173" spans="1:5">
      <c r="A173" s="1"/>
      <c r="B173" s="26" t="s">
        <v>2222</v>
      </c>
      <c r="C173" s="14">
        <v>9781107616875</v>
      </c>
      <c r="D173" s="25">
        <v>245</v>
      </c>
      <c r="E173" s="16">
        <v>0.1</v>
      </c>
    </row>
    <row r="174" spans="1:5">
      <c r="A174" s="1"/>
      <c r="B174" s="26" t="s">
        <v>2223</v>
      </c>
      <c r="C174" s="14">
        <v>9781107699595</v>
      </c>
      <c r="D174" s="25">
        <v>245</v>
      </c>
      <c r="E174" s="16">
        <v>0.1</v>
      </c>
    </row>
    <row r="175" spans="1:5">
      <c r="A175" s="1"/>
      <c r="B175" s="26" t="s">
        <v>2224</v>
      </c>
      <c r="C175" s="14">
        <v>9781107629417</v>
      </c>
      <c r="D175" s="25">
        <v>1490</v>
      </c>
      <c r="E175" s="16">
        <v>0.21</v>
      </c>
    </row>
    <row r="176" spans="1:5">
      <c r="A176" s="1"/>
      <c r="B176" s="26" t="s">
        <v>2225</v>
      </c>
      <c r="C176" s="14">
        <v>9781107637191</v>
      </c>
      <c r="D176" s="25">
        <v>550</v>
      </c>
      <c r="E176" s="16">
        <v>0.1</v>
      </c>
    </row>
    <row r="177" spans="1:5">
      <c r="A177" s="1"/>
      <c r="B177" s="26" t="s">
        <v>2226</v>
      </c>
      <c r="C177" s="14">
        <v>9781107650923</v>
      </c>
      <c r="D177" s="25">
        <v>550</v>
      </c>
      <c r="E177" s="16">
        <v>0.1</v>
      </c>
    </row>
    <row r="178" spans="1:5">
      <c r="A178" s="1"/>
      <c r="B178" s="26" t="s">
        <v>2227</v>
      </c>
      <c r="C178" s="14">
        <v>9781107625006</v>
      </c>
      <c r="D178" s="25">
        <v>1100</v>
      </c>
      <c r="E178" s="16">
        <v>0.1</v>
      </c>
    </row>
    <row r="179" spans="1:5">
      <c r="A179" s="1"/>
      <c r="B179" s="26" t="s">
        <v>2228</v>
      </c>
      <c r="C179" s="14">
        <v>9781139443555</v>
      </c>
      <c r="D179" s="25">
        <v>395</v>
      </c>
      <c r="E179" s="16">
        <v>0.21</v>
      </c>
    </row>
    <row r="180" spans="1:5">
      <c r="A180" s="1"/>
      <c r="B180" s="26" t="s">
        <v>2229</v>
      </c>
      <c r="C180" s="14">
        <v>9781139406758</v>
      </c>
      <c r="D180" s="25">
        <v>245</v>
      </c>
      <c r="E180" s="16">
        <v>0.21</v>
      </c>
    </row>
    <row r="181" spans="1:5">
      <c r="A181" s="1"/>
      <c r="B181" s="26" t="s">
        <v>2230</v>
      </c>
      <c r="C181" s="14">
        <v>9781139435420</v>
      </c>
      <c r="D181" s="25">
        <v>245</v>
      </c>
      <c r="E181" s="16">
        <v>0.21</v>
      </c>
    </row>
    <row r="182" spans="1:5">
      <c r="A182" s="1"/>
      <c r="B182" s="26" t="s">
        <v>2231</v>
      </c>
      <c r="C182" s="14">
        <v>9781107662513</v>
      </c>
      <c r="D182" s="25">
        <v>555</v>
      </c>
      <c r="E182" s="16">
        <v>0.21</v>
      </c>
    </row>
    <row r="183" spans="1:5">
      <c r="A183" s="1"/>
      <c r="B183" s="26" t="s">
        <v>2232</v>
      </c>
      <c r="C183" s="14">
        <v>9781107644106</v>
      </c>
      <c r="D183" s="25">
        <v>365</v>
      </c>
      <c r="E183" s="16">
        <v>0.1</v>
      </c>
    </row>
    <row r="184" spans="1:5">
      <c r="A184" s="1"/>
      <c r="B184" s="26" t="s">
        <v>2233</v>
      </c>
      <c r="C184" s="14">
        <v>9781107626768</v>
      </c>
      <c r="D184" s="25">
        <v>365</v>
      </c>
      <c r="E184" s="16">
        <v>0.1</v>
      </c>
    </row>
    <row r="185" spans="1:5">
      <c r="A185" s="1"/>
      <c r="B185" s="26" t="s">
        <v>2234</v>
      </c>
      <c r="C185" s="14">
        <v>9781107648692</v>
      </c>
      <c r="D185" s="25">
        <v>750</v>
      </c>
      <c r="E185" s="16">
        <v>0.1</v>
      </c>
    </row>
    <row r="186" spans="1:5">
      <c r="A186" s="1"/>
      <c r="B186" s="26" t="s">
        <v>2235</v>
      </c>
      <c r="C186" s="14">
        <v>9781107648739</v>
      </c>
      <c r="D186" s="25">
        <v>395</v>
      </c>
      <c r="E186" s="16">
        <v>0.1</v>
      </c>
    </row>
    <row r="187" spans="1:5">
      <c r="A187" s="1"/>
      <c r="B187" s="26" t="s">
        <v>2236</v>
      </c>
      <c r="C187" s="14">
        <v>9781107616981</v>
      </c>
      <c r="D187" s="25">
        <v>245</v>
      </c>
      <c r="E187" s="16">
        <v>0.1</v>
      </c>
    </row>
    <row r="188" spans="1:5">
      <c r="A188" s="1"/>
      <c r="B188" s="26" t="s">
        <v>2237</v>
      </c>
      <c r="C188" s="14">
        <v>9781107650756</v>
      </c>
      <c r="D188" s="25">
        <v>245</v>
      </c>
      <c r="E188" s="16">
        <v>0.1</v>
      </c>
    </row>
    <row r="189" spans="1:5">
      <c r="A189" s="1"/>
      <c r="B189" s="26" t="s">
        <v>2238</v>
      </c>
      <c r="C189" s="14">
        <v>9781107668706</v>
      </c>
      <c r="D189" s="25">
        <v>1490</v>
      </c>
      <c r="E189" s="16">
        <v>0.21</v>
      </c>
    </row>
    <row r="190" spans="1:5">
      <c r="A190" s="1"/>
      <c r="B190" s="26" t="s">
        <v>2239</v>
      </c>
      <c r="C190" s="14">
        <v>9781107620421</v>
      </c>
      <c r="D190" s="25">
        <v>550</v>
      </c>
      <c r="E190" s="16">
        <v>0.1</v>
      </c>
    </row>
    <row r="191" spans="1:5">
      <c r="A191" s="1"/>
      <c r="B191" s="26" t="s">
        <v>2240</v>
      </c>
      <c r="C191" s="14">
        <v>9781107636675</v>
      </c>
      <c r="D191" s="25">
        <v>550</v>
      </c>
      <c r="E191" s="16">
        <v>0.1</v>
      </c>
    </row>
    <row r="192" spans="1:5">
      <c r="A192" s="1"/>
      <c r="B192" s="26" t="s">
        <v>2241</v>
      </c>
      <c r="C192" s="14">
        <v>9781107666849</v>
      </c>
      <c r="D192" s="25">
        <v>1100</v>
      </c>
      <c r="E192" s="16">
        <v>0.1</v>
      </c>
    </row>
    <row r="193" spans="1:5">
      <c r="A193" s="1"/>
      <c r="B193" s="26" t="s">
        <v>2242</v>
      </c>
      <c r="C193" s="14">
        <v>9781107690011</v>
      </c>
      <c r="D193" s="25">
        <v>555</v>
      </c>
      <c r="E193" s="16">
        <v>0.21</v>
      </c>
    </row>
    <row r="194" spans="1:5">
      <c r="A194" s="1"/>
      <c r="B194" s="26" t="s">
        <v>2243</v>
      </c>
      <c r="C194" s="14">
        <v>9781107697201</v>
      </c>
      <c r="D194" s="25">
        <v>365</v>
      </c>
      <c r="E194" s="16">
        <v>0.1</v>
      </c>
    </row>
    <row r="195" spans="1:5">
      <c r="A195" s="1"/>
      <c r="B195" s="26" t="s">
        <v>2244</v>
      </c>
      <c r="C195" s="14">
        <v>9781107652699</v>
      </c>
      <c r="D195" s="25">
        <v>365</v>
      </c>
      <c r="E195" s="16">
        <v>0.1</v>
      </c>
    </row>
    <row r="196" spans="1:5">
      <c r="A196" s="1"/>
      <c r="B196" s="26" t="s">
        <v>2245</v>
      </c>
      <c r="C196" s="14">
        <v>9781107648708</v>
      </c>
      <c r="D196" s="25">
        <v>750</v>
      </c>
      <c r="E196" s="16">
        <v>0.1</v>
      </c>
    </row>
    <row r="197" spans="1:5">
      <c r="A197" s="1"/>
      <c r="B197" s="26" t="s">
        <v>2246</v>
      </c>
      <c r="C197" s="14">
        <v>9781107648746</v>
      </c>
      <c r="D197" s="25">
        <v>395</v>
      </c>
      <c r="E197" s="16">
        <v>0.1</v>
      </c>
    </row>
    <row r="198" spans="1:5">
      <c r="A198" s="1"/>
      <c r="B198" s="26" t="s">
        <v>2247</v>
      </c>
      <c r="C198" s="14">
        <v>9781107646858</v>
      </c>
      <c r="D198" s="25">
        <v>245</v>
      </c>
      <c r="E198" s="16">
        <v>0.1</v>
      </c>
    </row>
    <row r="199" spans="1:5">
      <c r="A199" s="1"/>
      <c r="B199" s="26" t="s">
        <v>2248</v>
      </c>
      <c r="C199" s="14">
        <v>9781107687523</v>
      </c>
      <c r="D199" s="25">
        <v>245</v>
      </c>
      <c r="E199" s="16">
        <v>0.1</v>
      </c>
    </row>
    <row r="200" spans="1:5">
      <c r="A200" s="1"/>
      <c r="B200" s="26" t="s">
        <v>2560</v>
      </c>
      <c r="C200" s="14">
        <v>9781107653955</v>
      </c>
      <c r="D200" s="25">
        <v>599</v>
      </c>
      <c r="E200" s="16">
        <v>0.1</v>
      </c>
    </row>
    <row r="201" spans="1:5">
      <c r="A201" s="1"/>
      <c r="B201" s="26" t="s">
        <v>2561</v>
      </c>
      <c r="C201" s="14">
        <v>9781107633728</v>
      </c>
      <c r="D201" s="25">
        <v>599</v>
      </c>
      <c r="E201" s="16">
        <v>0.1</v>
      </c>
    </row>
    <row r="202" spans="1:5">
      <c r="A202" s="1"/>
      <c r="B202" s="26" t="s">
        <v>2562</v>
      </c>
      <c r="C202" s="14">
        <v>9781107673830</v>
      </c>
      <c r="D202" s="25">
        <v>1130</v>
      </c>
      <c r="E202" s="16">
        <v>0.1</v>
      </c>
    </row>
    <row r="203" spans="1:5">
      <c r="A203" s="1"/>
      <c r="B203" s="26" t="s">
        <v>2249</v>
      </c>
      <c r="C203" s="14">
        <v>9781107640115</v>
      </c>
      <c r="D203" s="25">
        <v>1110</v>
      </c>
      <c r="E203" s="16">
        <v>0.1</v>
      </c>
    </row>
    <row r="204" spans="1:5">
      <c r="A204" s="1"/>
      <c r="B204" s="26" t="s">
        <v>2250</v>
      </c>
      <c r="C204" s="14">
        <v>9781107615069</v>
      </c>
      <c r="D204" s="25">
        <v>1110</v>
      </c>
      <c r="E204" s="16">
        <v>0.1</v>
      </c>
    </row>
    <row r="205" spans="1:5">
      <c r="A205" s="1"/>
      <c r="B205" s="26" t="s">
        <v>2563</v>
      </c>
      <c r="C205" s="14">
        <v>9781107622388</v>
      </c>
      <c r="D205" s="25">
        <v>599</v>
      </c>
      <c r="E205" s="16">
        <v>0.1</v>
      </c>
    </row>
    <row r="206" spans="1:5">
      <c r="A206" s="1"/>
      <c r="B206" s="26" t="s">
        <v>2564</v>
      </c>
      <c r="C206" s="14">
        <v>9781107686267</v>
      </c>
      <c r="D206" s="25">
        <v>599</v>
      </c>
      <c r="E206" s="16">
        <v>0.1</v>
      </c>
    </row>
    <row r="207" spans="1:5">
      <c r="A207" s="1"/>
      <c r="B207" s="26" t="s">
        <v>2565</v>
      </c>
      <c r="C207" s="14">
        <v>9781107685550</v>
      </c>
      <c r="D207" s="25">
        <v>1130</v>
      </c>
      <c r="E207" s="16">
        <v>0.1</v>
      </c>
    </row>
    <row r="208" spans="1:5">
      <c r="A208" s="1"/>
      <c r="B208" s="26" t="s">
        <v>2251</v>
      </c>
      <c r="C208" s="14">
        <v>9781107699175</v>
      </c>
      <c r="D208" s="25">
        <v>1110</v>
      </c>
      <c r="E208" s="16">
        <v>0.1</v>
      </c>
    </row>
    <row r="209" spans="1:5">
      <c r="A209" s="1"/>
      <c r="B209" s="26" t="s">
        <v>2566</v>
      </c>
      <c r="C209" s="14">
        <v>9781107674615</v>
      </c>
      <c r="D209" s="25">
        <v>599</v>
      </c>
      <c r="E209" s="16">
        <v>0.1</v>
      </c>
    </row>
    <row r="210" spans="1:5">
      <c r="A210" s="1"/>
      <c r="B210" s="26" t="s">
        <v>2567</v>
      </c>
      <c r="C210" s="14">
        <v>9781107688483</v>
      </c>
      <c r="D210" s="25">
        <v>599</v>
      </c>
      <c r="E210" s="16">
        <v>0.1</v>
      </c>
    </row>
    <row r="211" spans="1:5">
      <c r="A211" s="1"/>
      <c r="B211" s="26" t="s">
        <v>2568</v>
      </c>
      <c r="C211" s="14">
        <v>9781107674714</v>
      </c>
      <c r="D211" s="25">
        <v>1130</v>
      </c>
      <c r="E211" s="16">
        <v>0.1</v>
      </c>
    </row>
    <row r="212" spans="1:5">
      <c r="A212" s="1"/>
      <c r="B212" s="26" t="s">
        <v>2252</v>
      </c>
      <c r="C212" s="14">
        <v>9781107625273</v>
      </c>
      <c r="D212" s="25">
        <v>1110</v>
      </c>
      <c r="E212" s="16">
        <v>0.1</v>
      </c>
    </row>
    <row r="213" spans="1:5">
      <c r="A213" s="1"/>
      <c r="B213" s="26" t="s">
        <v>2569</v>
      </c>
      <c r="C213" s="14">
        <v>9781107698277</v>
      </c>
      <c r="D213" s="25">
        <v>599</v>
      </c>
      <c r="E213" s="16">
        <v>0.1</v>
      </c>
    </row>
    <row r="214" spans="1:5">
      <c r="A214" s="1"/>
      <c r="B214" s="26" t="s">
        <v>2570</v>
      </c>
      <c r="C214" s="14">
        <v>9781107614161</v>
      </c>
      <c r="D214" s="25">
        <v>599</v>
      </c>
      <c r="E214" s="16">
        <v>0.1</v>
      </c>
    </row>
    <row r="215" spans="1:5">
      <c r="A215" s="1"/>
      <c r="B215" s="26" t="s">
        <v>2571</v>
      </c>
      <c r="C215" s="14">
        <v>9781107667709</v>
      </c>
      <c r="D215" s="25">
        <v>1130</v>
      </c>
      <c r="E215" s="16">
        <v>0.1</v>
      </c>
    </row>
    <row r="216" spans="1:5">
      <c r="A216" s="1"/>
      <c r="B216" s="26" t="s">
        <v>2326</v>
      </c>
      <c r="C216" s="14">
        <v>9781316641750</v>
      </c>
      <c r="D216" s="24">
        <v>245.00300000000001</v>
      </c>
      <c r="E216" s="16">
        <v>0.1</v>
      </c>
    </row>
    <row r="217" spans="1:5">
      <c r="A217" s="1"/>
      <c r="B217" s="26" t="s">
        <v>2327</v>
      </c>
      <c r="C217" s="14">
        <v>9781316641804</v>
      </c>
      <c r="D217" s="24">
        <v>245.00300000000001</v>
      </c>
      <c r="E217" s="16">
        <v>0.1</v>
      </c>
    </row>
    <row r="218" spans="1:5">
      <c r="A218" s="1"/>
      <c r="B218" s="26" t="s">
        <v>2328</v>
      </c>
      <c r="C218" s="14">
        <v>9781316641781</v>
      </c>
      <c r="D218" s="24">
        <v>245.00300000000001</v>
      </c>
      <c r="E218" s="16">
        <v>0.1</v>
      </c>
    </row>
    <row r="219" spans="1:5">
      <c r="A219" s="1"/>
      <c r="B219" s="26" t="s">
        <v>2323</v>
      </c>
      <c r="C219" s="14"/>
      <c r="D219" s="24">
        <v>660</v>
      </c>
      <c r="E219" s="16">
        <v>0.1</v>
      </c>
    </row>
    <row r="220" spans="1:5">
      <c r="A220" s="1"/>
      <c r="B220" s="26" t="s">
        <v>2324</v>
      </c>
      <c r="C220" s="14"/>
      <c r="D220" s="24">
        <v>660</v>
      </c>
      <c r="E220" s="16">
        <v>0.1</v>
      </c>
    </row>
    <row r="221" spans="1:5">
      <c r="A221" s="1"/>
      <c r="B221" s="26" t="s">
        <v>2325</v>
      </c>
      <c r="C221" s="14"/>
      <c r="D221" s="24">
        <v>660</v>
      </c>
      <c r="E221" s="16">
        <v>0.1</v>
      </c>
    </row>
    <row r="222" spans="1:5">
      <c r="A222" s="1"/>
      <c r="B222" s="26" t="s">
        <v>2329</v>
      </c>
      <c r="C222" s="14">
        <v>9781316635957</v>
      </c>
      <c r="D222" s="24">
        <v>60.005000000000003</v>
      </c>
      <c r="E222" s="16">
        <v>0.1</v>
      </c>
    </row>
    <row r="223" spans="1:5">
      <c r="A223" s="1"/>
      <c r="B223" s="26" t="s">
        <v>2330</v>
      </c>
      <c r="C223" s="14">
        <v>9781316635995</v>
      </c>
      <c r="D223" s="24">
        <v>319.99659999999994</v>
      </c>
      <c r="E223" s="16">
        <v>0.21</v>
      </c>
    </row>
    <row r="224" spans="1:5">
      <c r="A224" s="1"/>
      <c r="B224" s="26" t="s">
        <v>2331</v>
      </c>
      <c r="C224" s="14">
        <v>9781316635919</v>
      </c>
      <c r="D224" s="24">
        <v>310.00200000000001</v>
      </c>
      <c r="E224" s="16">
        <v>0.1</v>
      </c>
    </row>
    <row r="225" spans="1:5">
      <c r="A225" s="1"/>
      <c r="B225" s="26" t="s">
        <v>2332</v>
      </c>
      <c r="C225" s="14">
        <v>9781316635940</v>
      </c>
      <c r="D225" s="24">
        <v>60.005000000000003</v>
      </c>
      <c r="E225" s="16">
        <v>0.1</v>
      </c>
    </row>
    <row r="226" spans="1:5">
      <c r="A226" s="1"/>
      <c r="B226" s="26" t="s">
        <v>2333</v>
      </c>
      <c r="C226" s="14">
        <v>9781316635988</v>
      </c>
      <c r="D226" s="24">
        <v>319.99659999999994</v>
      </c>
      <c r="E226" s="16">
        <v>0.21</v>
      </c>
    </row>
    <row r="227" spans="1:5">
      <c r="A227" s="1"/>
      <c r="B227" s="26" t="s">
        <v>2334</v>
      </c>
      <c r="C227" s="14">
        <v>9781316635902</v>
      </c>
      <c r="D227" s="24">
        <v>310.00200000000001</v>
      </c>
      <c r="E227" s="16">
        <v>0.1</v>
      </c>
    </row>
    <row r="228" spans="1:5">
      <c r="A228" s="1"/>
      <c r="B228" s="26" t="s">
        <v>2335</v>
      </c>
      <c r="C228" s="14">
        <v>9781316635933</v>
      </c>
      <c r="D228" s="24">
        <v>60.005000000000003</v>
      </c>
      <c r="E228" s="16">
        <v>0.1</v>
      </c>
    </row>
    <row r="229" spans="1:5">
      <c r="A229" s="1"/>
      <c r="B229" s="26" t="s">
        <v>2336</v>
      </c>
      <c r="C229" s="14">
        <v>9781316635971</v>
      </c>
      <c r="D229" s="24">
        <v>319.99659999999994</v>
      </c>
      <c r="E229" s="16">
        <v>0.21</v>
      </c>
    </row>
    <row r="230" spans="1:5">
      <c r="A230" s="1"/>
      <c r="B230" s="26" t="s">
        <v>2337</v>
      </c>
      <c r="C230" s="14">
        <v>9781316635896</v>
      </c>
      <c r="D230" s="24">
        <v>310.00200000000001</v>
      </c>
      <c r="E230" s="16">
        <v>0.1</v>
      </c>
    </row>
    <row r="231" spans="1:5">
      <c r="A231" s="1"/>
      <c r="B231" s="26" t="s">
        <v>2338</v>
      </c>
      <c r="C231" s="14">
        <v>9781107543850</v>
      </c>
      <c r="D231" s="24">
        <v>935.00000000000011</v>
      </c>
      <c r="E231" s="16">
        <v>0.1</v>
      </c>
    </row>
    <row r="232" spans="1:5">
      <c r="A232" s="1"/>
      <c r="B232" s="26" t="s">
        <v>2339</v>
      </c>
      <c r="C232" s="14">
        <v>9781107543799</v>
      </c>
      <c r="D232" s="24">
        <v>935.00000000000011</v>
      </c>
      <c r="E232" s="16">
        <v>0.1</v>
      </c>
    </row>
    <row r="233" spans="1:5">
      <c r="A233" s="1"/>
      <c r="B233" s="26" t="s">
        <v>2340</v>
      </c>
      <c r="C233" s="14">
        <v>9781107543928</v>
      </c>
      <c r="D233" s="24">
        <v>829</v>
      </c>
      <c r="E233" s="16">
        <v>0.1</v>
      </c>
    </row>
    <row r="234" spans="1:5">
      <c r="A234" s="1"/>
      <c r="B234" s="26" t="s">
        <v>2346</v>
      </c>
      <c r="C234" s="14">
        <v>9781107542495</v>
      </c>
      <c r="D234" s="24">
        <v>935.00000000000011</v>
      </c>
      <c r="E234" s="16">
        <v>0.1</v>
      </c>
    </row>
    <row r="235" spans="1:5">
      <c r="A235" s="1"/>
      <c r="B235" s="26" t="s">
        <v>2341</v>
      </c>
      <c r="C235" s="14">
        <v>9781107542471</v>
      </c>
      <c r="D235" s="24">
        <v>935.00000000000011</v>
      </c>
      <c r="E235" s="16">
        <v>0.1</v>
      </c>
    </row>
    <row r="236" spans="1:5">
      <c r="A236" s="1"/>
      <c r="B236" s="26" t="s">
        <v>2347</v>
      </c>
      <c r="C236" s="14">
        <v>9781316602546</v>
      </c>
      <c r="D236" s="24">
        <v>935.00000000000011</v>
      </c>
      <c r="E236" s="16">
        <v>0.1</v>
      </c>
    </row>
    <row r="237" spans="1:5">
      <c r="A237" s="1"/>
      <c r="B237" s="26" t="s">
        <v>2342</v>
      </c>
      <c r="C237" s="14">
        <v>9781316602539</v>
      </c>
      <c r="D237" s="24">
        <v>935.00000000000011</v>
      </c>
      <c r="E237" s="16">
        <v>0.1</v>
      </c>
    </row>
    <row r="238" spans="1:5">
      <c r="A238" s="1"/>
      <c r="B238" s="26" t="s">
        <v>2348</v>
      </c>
      <c r="C238" s="14">
        <v>9781316601990</v>
      </c>
      <c r="D238" s="24">
        <v>1215</v>
      </c>
      <c r="E238" s="16">
        <v>0.1</v>
      </c>
    </row>
    <row r="239" spans="1:5">
      <c r="A239" s="1"/>
      <c r="B239" s="26" t="s">
        <v>2343</v>
      </c>
      <c r="C239" s="14">
        <v>9781316601983</v>
      </c>
      <c r="D239" s="24">
        <v>1199</v>
      </c>
      <c r="E239" s="16">
        <v>0.1</v>
      </c>
    </row>
    <row r="240" spans="1:5">
      <c r="A240" s="1"/>
      <c r="B240" s="26" t="s">
        <v>2349</v>
      </c>
      <c r="C240" s="14">
        <v>9781316602010</v>
      </c>
      <c r="D240" s="24">
        <v>1215</v>
      </c>
      <c r="E240" s="16">
        <v>0.1</v>
      </c>
    </row>
    <row r="241" spans="1:5">
      <c r="A241" s="1"/>
      <c r="B241" s="26" t="s">
        <v>2344</v>
      </c>
      <c r="C241" s="14">
        <v>9781316602003</v>
      </c>
      <c r="D241" s="24">
        <v>1199</v>
      </c>
      <c r="E241" s="16">
        <v>0.1</v>
      </c>
    </row>
    <row r="242" spans="1:5">
      <c r="A242" s="1"/>
      <c r="B242" s="26" t="s">
        <v>2350</v>
      </c>
      <c r="C242" s="14">
        <v>9781316602041</v>
      </c>
      <c r="D242" s="24">
        <v>1215</v>
      </c>
      <c r="E242" s="16">
        <v>0.1</v>
      </c>
    </row>
    <row r="243" spans="1:5">
      <c r="A243" s="1"/>
      <c r="B243" s="26" t="s">
        <v>2345</v>
      </c>
      <c r="C243" s="14">
        <v>9781316602027</v>
      </c>
      <c r="D243" s="24">
        <v>1199</v>
      </c>
      <c r="E243" s="16">
        <v>0.1</v>
      </c>
    </row>
    <row r="244" spans="1:5">
      <c r="A244" s="1"/>
      <c r="B244" s="26" t="s">
        <v>2351</v>
      </c>
      <c r="C244" s="14">
        <v>9781107663312</v>
      </c>
      <c r="D244" s="24">
        <v>705.00099999999998</v>
      </c>
      <c r="E244" s="16">
        <v>0.1</v>
      </c>
    </row>
    <row r="245" spans="1:5">
      <c r="A245" s="1"/>
      <c r="B245" s="26" t="s">
        <v>2352</v>
      </c>
      <c r="C245" s="14">
        <v>9781107603127</v>
      </c>
      <c r="D245" s="24">
        <v>705.00099999999998</v>
      </c>
      <c r="E245" s="16">
        <v>0.1</v>
      </c>
    </row>
    <row r="246" spans="1:5">
      <c r="A246" s="1"/>
      <c r="B246" s="26" t="s">
        <v>2353</v>
      </c>
      <c r="C246" s="14">
        <v>9781107603172</v>
      </c>
      <c r="D246" s="24">
        <v>705.00099999999998</v>
      </c>
      <c r="E246" s="16">
        <v>0.1</v>
      </c>
    </row>
    <row r="247" spans="1:5">
      <c r="A247" s="1"/>
      <c r="B247" s="26" t="s">
        <v>2354</v>
      </c>
      <c r="C247" s="14">
        <v>9781107486010</v>
      </c>
      <c r="D247" s="24">
        <v>399</v>
      </c>
      <c r="E247" s="16">
        <v>0.1</v>
      </c>
    </row>
    <row r="248" spans="1:5">
      <c r="A248" s="1"/>
      <c r="B248" s="26" t="s">
        <v>2355</v>
      </c>
      <c r="C248" s="14">
        <v>9781107486041</v>
      </c>
      <c r="D248" s="24">
        <v>399</v>
      </c>
      <c r="E248" s="16">
        <v>0.1</v>
      </c>
    </row>
    <row r="249" spans="1:5">
      <c r="A249" s="1"/>
      <c r="B249" s="26" t="s">
        <v>2356</v>
      </c>
      <c r="C249" s="14">
        <v>9781107488182</v>
      </c>
      <c r="D249" s="24">
        <v>399</v>
      </c>
      <c r="E249" s="16">
        <v>0.1</v>
      </c>
    </row>
    <row r="250" spans="1:5">
      <c r="A250" s="1"/>
      <c r="B250" s="26" t="s">
        <v>2357</v>
      </c>
      <c r="C250" s="14">
        <v>9781107488205</v>
      </c>
      <c r="D250" s="24">
        <v>399</v>
      </c>
      <c r="E250" s="16">
        <v>0.1</v>
      </c>
    </row>
    <row r="251" spans="1:5">
      <c r="A251" s="1"/>
      <c r="B251" s="26" t="s">
        <v>2358</v>
      </c>
      <c r="C251" s="14">
        <v>9781107489387</v>
      </c>
      <c r="D251" s="24">
        <v>399</v>
      </c>
      <c r="E251" s="16">
        <v>0.1</v>
      </c>
    </row>
    <row r="252" spans="1:5">
      <c r="A252" s="1"/>
      <c r="B252" s="26" t="s">
        <v>2359</v>
      </c>
      <c r="C252" s="14">
        <v>9781107489400</v>
      </c>
      <c r="D252" s="24">
        <v>399</v>
      </c>
      <c r="E252" s="16">
        <v>0.1</v>
      </c>
    </row>
    <row r="253" spans="1:5">
      <c r="A253" s="1"/>
      <c r="B253" s="26" t="s">
        <v>2360</v>
      </c>
      <c r="C253" s="14">
        <v>9781107490475</v>
      </c>
      <c r="D253" s="24">
        <v>399</v>
      </c>
      <c r="E253" s="16">
        <v>0.1</v>
      </c>
    </row>
    <row r="254" spans="1:5">
      <c r="A254" s="1"/>
      <c r="B254" s="26" t="s">
        <v>2361</v>
      </c>
      <c r="C254" s="14">
        <v>9781107490505</v>
      </c>
      <c r="D254" s="24">
        <v>399</v>
      </c>
      <c r="E254" s="16">
        <v>0.1</v>
      </c>
    </row>
    <row r="255" spans="1:5">
      <c r="A255" s="1"/>
      <c r="B255" s="26" t="s">
        <v>2253</v>
      </c>
      <c r="C255" s="14">
        <v>9781316601228</v>
      </c>
      <c r="D255" s="24">
        <v>559</v>
      </c>
      <c r="E255" s="16">
        <v>0.1</v>
      </c>
    </row>
    <row r="256" spans="1:5">
      <c r="A256" s="1"/>
      <c r="B256" s="26" t="s">
        <v>2254</v>
      </c>
      <c r="C256" s="14">
        <v>9781316601235</v>
      </c>
      <c r="D256" s="24">
        <v>559</v>
      </c>
      <c r="E256" s="16">
        <v>0.1</v>
      </c>
    </row>
    <row r="257" spans="1:5">
      <c r="A257" s="1"/>
      <c r="B257" s="26" t="s">
        <v>2255</v>
      </c>
      <c r="C257" s="14">
        <v>9781316601242</v>
      </c>
      <c r="D257" s="24">
        <v>559</v>
      </c>
      <c r="E257" s="16">
        <v>0.1</v>
      </c>
    </row>
    <row r="258" spans="1:5">
      <c r="A258" s="1"/>
      <c r="B258" s="26" t="s">
        <v>2256</v>
      </c>
      <c r="C258" s="14">
        <v>9781316601259</v>
      </c>
      <c r="D258" s="24">
        <v>559</v>
      </c>
      <c r="E258" s="16">
        <v>0.1</v>
      </c>
    </row>
    <row r="259" spans="1:5">
      <c r="A259" s="1"/>
      <c r="B259" s="26" t="s">
        <v>2257</v>
      </c>
      <c r="C259" s="14">
        <v>9781316601266</v>
      </c>
      <c r="D259" s="24">
        <v>559</v>
      </c>
      <c r="E259" s="16">
        <v>0.1</v>
      </c>
    </row>
    <row r="260" spans="1:5">
      <c r="A260" s="1"/>
      <c r="B260" s="26" t="s">
        <v>2258</v>
      </c>
      <c r="C260" s="14">
        <v>9781316601280</v>
      </c>
      <c r="D260" s="24">
        <v>559</v>
      </c>
      <c r="E260" s="16">
        <v>0.1</v>
      </c>
    </row>
    <row r="261" spans="1:5">
      <c r="A261" s="1"/>
      <c r="B261" s="26" t="s">
        <v>2259</v>
      </c>
      <c r="C261" s="14">
        <v>9781316601297</v>
      </c>
      <c r="D261" s="24">
        <v>559</v>
      </c>
      <c r="E261" s="16">
        <v>0.1</v>
      </c>
    </row>
    <row r="262" spans="1:5">
      <c r="A262" s="1"/>
      <c r="B262" s="26" t="s">
        <v>2260</v>
      </c>
      <c r="C262" s="14">
        <v>9781316601310</v>
      </c>
      <c r="D262" s="24">
        <v>559</v>
      </c>
      <c r="E262" s="16">
        <v>0.1</v>
      </c>
    </row>
    <row r="263" spans="1:5">
      <c r="A263" s="1"/>
      <c r="B263" s="26" t="s">
        <v>2362</v>
      </c>
      <c r="C263" s="14">
        <v>9780521183246</v>
      </c>
      <c r="D263" s="24">
        <v>359</v>
      </c>
      <c r="E263" s="16">
        <v>0.1</v>
      </c>
    </row>
    <row r="264" spans="1:5">
      <c r="A264" s="1"/>
      <c r="B264" s="26" t="s">
        <v>2363</v>
      </c>
      <c r="C264" s="14">
        <v>9780521183253</v>
      </c>
      <c r="D264" s="24">
        <v>359</v>
      </c>
      <c r="E264" s="16">
        <v>0.1</v>
      </c>
    </row>
    <row r="265" spans="1:5">
      <c r="A265" s="1"/>
      <c r="B265" s="26" t="s">
        <v>2364</v>
      </c>
      <c r="C265" s="14">
        <v>9780521183260</v>
      </c>
      <c r="D265" s="24">
        <v>359</v>
      </c>
      <c r="E265" s="16">
        <v>0.1</v>
      </c>
    </row>
    <row r="266" spans="1:5">
      <c r="A266" s="1"/>
      <c r="B266" s="26" t="s">
        <v>2365</v>
      </c>
      <c r="C266" s="14">
        <v>9780521183277</v>
      </c>
      <c r="D266" s="24">
        <v>359</v>
      </c>
      <c r="E266" s="16">
        <v>0.1</v>
      </c>
    </row>
    <row r="267" spans="1:5">
      <c r="A267" s="1"/>
      <c r="B267" s="26" t="s">
        <v>2366</v>
      </c>
      <c r="C267" s="14">
        <v>9780521183291</v>
      </c>
      <c r="D267" s="24">
        <v>359</v>
      </c>
      <c r="E267" s="16">
        <v>0.1</v>
      </c>
    </row>
    <row r="268" spans="1:5">
      <c r="A268" s="1"/>
      <c r="B268" s="26" t="s">
        <v>2367</v>
      </c>
      <c r="C268" s="14">
        <v>9780521183307</v>
      </c>
      <c r="D268" s="24">
        <v>359</v>
      </c>
      <c r="E268" s="16">
        <v>0.1</v>
      </c>
    </row>
    <row r="269" spans="1:5">
      <c r="A269" s="1"/>
      <c r="B269" s="26" t="s">
        <v>2368</v>
      </c>
      <c r="C269" s="14">
        <v>9780521279789</v>
      </c>
      <c r="D269" s="24">
        <v>359</v>
      </c>
      <c r="E269" s="16">
        <v>0.1</v>
      </c>
    </row>
    <row r="270" spans="1:5">
      <c r="A270" s="1"/>
      <c r="B270" s="26" t="s">
        <v>2369</v>
      </c>
      <c r="C270" s="14">
        <v>9780521279796</v>
      </c>
      <c r="D270" s="24">
        <v>359</v>
      </c>
      <c r="E270" s="16">
        <v>0.1</v>
      </c>
    </row>
    <row r="271" spans="1:5">
      <c r="A271" s="1"/>
      <c r="B271" s="26" t="s">
        <v>2261</v>
      </c>
      <c r="C271" s="14">
        <v>9780521183130</v>
      </c>
      <c r="D271" s="24">
        <v>750</v>
      </c>
      <c r="E271" s="16">
        <v>0.1</v>
      </c>
    </row>
    <row r="272" spans="1:5">
      <c r="A272" s="1"/>
      <c r="B272" s="26" t="s">
        <v>2262</v>
      </c>
      <c r="C272" s="14">
        <v>9780521183185</v>
      </c>
      <c r="D272" s="24">
        <v>750</v>
      </c>
      <c r="E272" s="16">
        <v>0.1</v>
      </c>
    </row>
    <row r="273" spans="1:5">
      <c r="A273" s="1"/>
      <c r="B273" s="26" t="s">
        <v>2263</v>
      </c>
      <c r="C273" s="14">
        <v>9780521183215</v>
      </c>
      <c r="D273" s="24">
        <v>750</v>
      </c>
      <c r="E273" s="16">
        <v>0.1</v>
      </c>
    </row>
    <row r="274" spans="1:5">
      <c r="A274" s="1"/>
      <c r="B274" s="26" t="s">
        <v>2264</v>
      </c>
      <c r="C274" s="14">
        <v>9780521279819</v>
      </c>
      <c r="D274" s="24">
        <v>750</v>
      </c>
      <c r="E274" s="16">
        <v>0.1</v>
      </c>
    </row>
    <row r="275" spans="1:5">
      <c r="A275" s="1"/>
      <c r="B275" s="26" t="s">
        <v>2265</v>
      </c>
      <c r="C275" s="14">
        <v>9780521183147</v>
      </c>
      <c r="D275" s="24">
        <v>710</v>
      </c>
      <c r="E275" s="16">
        <v>0.21</v>
      </c>
    </row>
    <row r="276" spans="1:5">
      <c r="A276" s="1"/>
      <c r="B276" s="26" t="s">
        <v>2266</v>
      </c>
      <c r="C276" s="14">
        <v>9780521183192</v>
      </c>
      <c r="D276" s="24">
        <v>710</v>
      </c>
      <c r="E276" s="16">
        <v>0.21</v>
      </c>
    </row>
    <row r="277" spans="1:5">
      <c r="A277" s="1"/>
      <c r="B277" s="26" t="s">
        <v>2267</v>
      </c>
      <c r="C277" s="14">
        <v>9780521183222</v>
      </c>
      <c r="D277" s="24">
        <v>710</v>
      </c>
      <c r="E277" s="16">
        <v>0.21</v>
      </c>
    </row>
    <row r="278" spans="1:5">
      <c r="A278" s="1"/>
      <c r="B278" s="26" t="s">
        <v>2268</v>
      </c>
      <c r="C278" s="14">
        <v>9780521279802</v>
      </c>
      <c r="D278" s="24">
        <v>710</v>
      </c>
      <c r="E278" s="16">
        <v>0.21</v>
      </c>
    </row>
    <row r="279" spans="1:5">
      <c r="A279" s="1"/>
      <c r="B279" s="26" t="s">
        <v>2269</v>
      </c>
      <c r="C279" s="14">
        <v>9780521183178</v>
      </c>
      <c r="D279" s="24">
        <v>649</v>
      </c>
      <c r="E279" s="16">
        <v>0.21</v>
      </c>
    </row>
    <row r="280" spans="1:5">
      <c r="A280" s="1"/>
      <c r="B280" s="26" t="s">
        <v>2270</v>
      </c>
      <c r="C280" s="14">
        <v>9780521183208</v>
      </c>
      <c r="D280" s="24">
        <v>649</v>
      </c>
      <c r="E280" s="16">
        <v>0.21</v>
      </c>
    </row>
    <row r="281" spans="1:5">
      <c r="A281" s="1"/>
      <c r="B281" s="26" t="s">
        <v>2271</v>
      </c>
      <c r="C281" s="14">
        <v>9780521183239</v>
      </c>
      <c r="D281" s="24">
        <v>649</v>
      </c>
      <c r="E281" s="16">
        <v>0.21</v>
      </c>
    </row>
    <row r="282" spans="1:5">
      <c r="A282" s="1"/>
      <c r="B282" s="26" t="s">
        <v>2272</v>
      </c>
      <c r="C282" s="14">
        <v>9780521279826</v>
      </c>
      <c r="D282" s="24">
        <v>649</v>
      </c>
      <c r="E282" s="16">
        <v>0.21</v>
      </c>
    </row>
    <row r="283" spans="1:5">
      <c r="A283" s="1"/>
      <c r="B283" s="26" t="s">
        <v>2444</v>
      </c>
      <c r="C283" s="14">
        <v>9781107542358</v>
      </c>
      <c r="D283" s="24">
        <v>1090</v>
      </c>
      <c r="E283" s="16">
        <v>0.1</v>
      </c>
    </row>
    <row r="284" spans="1:5">
      <c r="A284" s="1"/>
      <c r="B284" s="26" t="s">
        <v>2273</v>
      </c>
      <c r="C284" s="14">
        <v>9781107542372</v>
      </c>
      <c r="D284" s="24">
        <v>1090</v>
      </c>
      <c r="E284" s="16">
        <v>0.1</v>
      </c>
    </row>
    <row r="285" spans="1:5">
      <c r="A285" s="1"/>
      <c r="B285" s="26" t="s">
        <v>2274</v>
      </c>
      <c r="C285" s="14">
        <v>9781107542396</v>
      </c>
      <c r="D285" s="24">
        <v>960</v>
      </c>
      <c r="E285" s="16">
        <v>0.1</v>
      </c>
    </row>
    <row r="286" spans="1:5">
      <c r="A286" s="1"/>
      <c r="B286" s="26" t="s">
        <v>2275</v>
      </c>
      <c r="C286" s="14">
        <v>9781107542402</v>
      </c>
      <c r="D286" s="24">
        <v>960</v>
      </c>
      <c r="E286" s="16">
        <v>0.1</v>
      </c>
    </row>
    <row r="287" spans="1:5">
      <c r="A287" s="1"/>
      <c r="B287" s="26" t="s">
        <v>2276</v>
      </c>
      <c r="C287" s="14">
        <v>9781316602263</v>
      </c>
      <c r="D287" s="24">
        <v>829</v>
      </c>
      <c r="E287" s="16">
        <v>0.1</v>
      </c>
    </row>
    <row r="288" spans="1:5">
      <c r="A288" s="1"/>
      <c r="B288" s="26" t="s">
        <v>2596</v>
      </c>
      <c r="C288" s="14">
        <v>9781316602270</v>
      </c>
      <c r="D288" s="24">
        <v>829</v>
      </c>
      <c r="E288" s="16">
        <v>0.1</v>
      </c>
    </row>
    <row r="289" spans="1:5">
      <c r="A289" s="1"/>
      <c r="B289" s="26" t="s">
        <v>2277</v>
      </c>
      <c r="C289" s="14">
        <v>9781316602508</v>
      </c>
      <c r="D289" s="24">
        <v>829</v>
      </c>
      <c r="E289" s="16">
        <v>0.1</v>
      </c>
    </row>
    <row r="290" spans="1:5">
      <c r="A290" s="1"/>
      <c r="B290" s="26" t="s">
        <v>2278</v>
      </c>
      <c r="C290" s="14">
        <v>9781316602515</v>
      </c>
      <c r="D290" s="24">
        <v>829</v>
      </c>
      <c r="E290" s="16">
        <v>0.1</v>
      </c>
    </row>
    <row r="291" spans="1:5">
      <c r="A291" s="1"/>
      <c r="B291" s="26" t="s">
        <v>2279</v>
      </c>
      <c r="C291" s="14">
        <v>9781316602300</v>
      </c>
      <c r="D291" s="24">
        <v>1199</v>
      </c>
      <c r="E291" s="16">
        <v>0.1</v>
      </c>
    </row>
    <row r="292" spans="1:5">
      <c r="A292" s="1"/>
      <c r="B292" s="26" t="s">
        <v>2280</v>
      </c>
      <c r="C292" s="14">
        <v>9781316602324</v>
      </c>
      <c r="D292" s="24">
        <v>1199</v>
      </c>
      <c r="E292" s="16">
        <v>0.1</v>
      </c>
    </row>
    <row r="293" spans="1:5">
      <c r="A293" s="1"/>
      <c r="B293" s="26" t="s">
        <v>2281</v>
      </c>
      <c r="C293" s="14">
        <v>9781316620120</v>
      </c>
      <c r="D293" s="24">
        <v>365</v>
      </c>
      <c r="E293" s="16">
        <v>0.1</v>
      </c>
    </row>
    <row r="294" spans="1:5">
      <c r="A294" s="1"/>
      <c r="B294" s="26" t="s">
        <v>2282</v>
      </c>
      <c r="C294" s="14">
        <v>9781316620137</v>
      </c>
      <c r="D294" s="24">
        <v>365</v>
      </c>
      <c r="E294" s="16">
        <v>0.1</v>
      </c>
    </row>
    <row r="295" spans="1:5">
      <c r="A295" s="1"/>
      <c r="B295" s="26" t="s">
        <v>2283</v>
      </c>
      <c r="C295" s="14">
        <v>9781316620113</v>
      </c>
      <c r="D295" s="24">
        <v>750</v>
      </c>
      <c r="E295" s="16">
        <v>0.1</v>
      </c>
    </row>
    <row r="296" spans="1:5">
      <c r="A296" s="1"/>
      <c r="B296" s="26" t="s">
        <v>2284</v>
      </c>
      <c r="C296" s="14">
        <v>9781316622377</v>
      </c>
      <c r="D296" s="24">
        <v>395</v>
      </c>
      <c r="E296" s="16">
        <v>0.1</v>
      </c>
    </row>
    <row r="297" spans="1:5">
      <c r="A297" s="1"/>
      <c r="B297" s="26" t="s">
        <v>2285</v>
      </c>
      <c r="C297" s="14">
        <v>9781316622391</v>
      </c>
      <c r="D297" s="24">
        <v>245</v>
      </c>
      <c r="E297" s="16">
        <v>0.1</v>
      </c>
    </row>
    <row r="298" spans="1:5">
      <c r="A298" s="1"/>
      <c r="B298" s="26" t="s">
        <v>2286</v>
      </c>
      <c r="C298" s="14">
        <v>9781316622407</v>
      </c>
      <c r="D298" s="24">
        <v>245</v>
      </c>
      <c r="E298" s="16">
        <v>0.1</v>
      </c>
    </row>
    <row r="299" spans="1:5">
      <c r="A299" s="1"/>
      <c r="B299" s="26" t="s">
        <v>2572</v>
      </c>
      <c r="C299" s="14">
        <v>9781316620151</v>
      </c>
      <c r="D299" s="24">
        <v>599</v>
      </c>
      <c r="E299" s="16">
        <v>0.1</v>
      </c>
    </row>
    <row r="300" spans="1:5">
      <c r="A300" s="1"/>
      <c r="B300" s="26" t="s">
        <v>2573</v>
      </c>
      <c r="C300" s="14">
        <v>9781316620168</v>
      </c>
      <c r="D300" s="24">
        <v>599</v>
      </c>
      <c r="E300" s="16">
        <v>0.1</v>
      </c>
    </row>
    <row r="301" spans="1:5">
      <c r="A301" s="1"/>
      <c r="B301" s="26" t="s">
        <v>2574</v>
      </c>
      <c r="C301" s="14">
        <v>9781316620144</v>
      </c>
      <c r="D301" s="24">
        <v>1130</v>
      </c>
      <c r="E301" s="16">
        <v>0.1</v>
      </c>
    </row>
    <row r="302" spans="1:5">
      <c r="A302" s="1"/>
      <c r="B302" s="26" t="s">
        <v>2287</v>
      </c>
      <c r="C302" s="14">
        <v>9781316623862</v>
      </c>
      <c r="D302" s="24">
        <v>550</v>
      </c>
      <c r="E302" s="16">
        <v>0.1</v>
      </c>
    </row>
    <row r="303" spans="1:5">
      <c r="A303" s="1"/>
      <c r="B303" s="26" t="s">
        <v>2288</v>
      </c>
      <c r="C303" s="14">
        <v>9781316623879</v>
      </c>
      <c r="D303" s="24">
        <v>550</v>
      </c>
      <c r="E303" s="16">
        <v>0.1</v>
      </c>
    </row>
    <row r="304" spans="1:5">
      <c r="A304" s="1"/>
      <c r="B304" s="26" t="s">
        <v>2289</v>
      </c>
      <c r="C304" s="14">
        <v>9781316623855</v>
      </c>
      <c r="D304" s="24">
        <v>1100</v>
      </c>
      <c r="E304" s="16">
        <v>0.1</v>
      </c>
    </row>
    <row r="305" spans="1:5">
      <c r="A305" s="1"/>
      <c r="B305" s="26" t="s">
        <v>2575</v>
      </c>
      <c r="C305" s="14">
        <v>9781316622971</v>
      </c>
      <c r="D305" s="24">
        <v>599</v>
      </c>
      <c r="E305" s="16">
        <v>0.1</v>
      </c>
    </row>
    <row r="306" spans="1:5">
      <c r="A306" s="1"/>
      <c r="B306" s="26" t="s">
        <v>2576</v>
      </c>
      <c r="C306" s="14">
        <v>9781316622988</v>
      </c>
      <c r="D306" s="24">
        <v>599</v>
      </c>
      <c r="E306" s="16">
        <v>0.1</v>
      </c>
    </row>
    <row r="307" spans="1:5">
      <c r="A307" s="1"/>
      <c r="B307" s="26" t="s">
        <v>2577</v>
      </c>
      <c r="C307" s="14">
        <v>9781316622964</v>
      </c>
      <c r="D307" s="24">
        <v>1130</v>
      </c>
      <c r="E307" s="16">
        <v>0.1</v>
      </c>
    </row>
    <row r="308" spans="1:5">
      <c r="A308" s="1"/>
      <c r="B308" s="26" t="s">
        <v>2290</v>
      </c>
      <c r="C308" s="14">
        <v>9781316622216</v>
      </c>
      <c r="D308" s="24">
        <v>799.00000000000011</v>
      </c>
      <c r="E308" s="16">
        <v>0.21</v>
      </c>
    </row>
    <row r="309" spans="1:5">
      <c r="A309" s="1"/>
      <c r="B309" s="26" t="s">
        <v>2291</v>
      </c>
      <c r="C309" s="14">
        <v>9781316622414</v>
      </c>
      <c r="D309" s="24">
        <v>1110</v>
      </c>
      <c r="E309" s="16">
        <v>0.1</v>
      </c>
    </row>
    <row r="310" spans="1:5">
      <c r="A310" s="1"/>
      <c r="B310" s="26" t="s">
        <v>2445</v>
      </c>
      <c r="C310" s="14">
        <v>9781316622193</v>
      </c>
      <c r="D310" s="24">
        <v>555</v>
      </c>
      <c r="E310" s="16">
        <v>0.21</v>
      </c>
    </row>
    <row r="311" spans="1:5">
      <c r="A311" s="1"/>
      <c r="B311" s="26" t="s">
        <v>2292</v>
      </c>
      <c r="C311" s="14">
        <v>9781316620359</v>
      </c>
      <c r="D311" s="24">
        <v>365</v>
      </c>
      <c r="E311" s="16">
        <v>0.21</v>
      </c>
    </row>
    <row r="312" spans="1:5">
      <c r="A312" s="1"/>
      <c r="B312" s="26" t="s">
        <v>2293</v>
      </c>
      <c r="C312" s="14">
        <v>9781316620427</v>
      </c>
      <c r="D312" s="24">
        <v>365</v>
      </c>
      <c r="E312" s="16">
        <v>0.1</v>
      </c>
    </row>
    <row r="313" spans="1:5">
      <c r="A313" s="1"/>
      <c r="B313" s="26" t="s">
        <v>2294</v>
      </c>
      <c r="C313" s="14">
        <v>9781316620311</v>
      </c>
      <c r="D313" s="24">
        <v>750</v>
      </c>
      <c r="E313" s="16">
        <v>0.1</v>
      </c>
    </row>
    <row r="314" spans="1:5">
      <c r="A314" s="1"/>
      <c r="B314" s="26" t="s">
        <v>2295</v>
      </c>
      <c r="C314" s="14">
        <v>9781316622476</v>
      </c>
      <c r="D314" s="24">
        <v>395</v>
      </c>
      <c r="E314" s="16">
        <v>0.1</v>
      </c>
    </row>
    <row r="315" spans="1:5">
      <c r="A315" s="1"/>
      <c r="B315" s="26" t="s">
        <v>2296</v>
      </c>
      <c r="C315" s="14">
        <v>9781316622544</v>
      </c>
      <c r="D315" s="24">
        <v>245</v>
      </c>
      <c r="E315" s="16">
        <v>0.21</v>
      </c>
    </row>
    <row r="316" spans="1:5">
      <c r="A316" s="1"/>
      <c r="B316" s="26" t="s">
        <v>2297</v>
      </c>
      <c r="C316" s="14">
        <v>9781316622667</v>
      </c>
      <c r="D316" s="24">
        <v>245</v>
      </c>
      <c r="E316" s="16">
        <v>0.1</v>
      </c>
    </row>
    <row r="317" spans="1:5">
      <c r="A317" s="1"/>
      <c r="B317" s="26" t="s">
        <v>2578</v>
      </c>
      <c r="C317" s="14">
        <v>9781316620458</v>
      </c>
      <c r="D317" s="24">
        <v>599</v>
      </c>
      <c r="E317" s="16">
        <v>0.1</v>
      </c>
    </row>
    <row r="318" spans="1:5">
      <c r="A318" s="1"/>
      <c r="B318" s="26" t="s">
        <v>2579</v>
      </c>
      <c r="C318" s="14">
        <v>9781316620472</v>
      </c>
      <c r="D318" s="24">
        <v>599</v>
      </c>
      <c r="E318" s="16">
        <v>0.1</v>
      </c>
    </row>
    <row r="319" spans="1:5">
      <c r="A319" s="1"/>
      <c r="B319" s="26" t="s">
        <v>2580</v>
      </c>
      <c r="C319" s="14">
        <v>9781316620441</v>
      </c>
      <c r="D319" s="24">
        <v>1130</v>
      </c>
      <c r="E319" s="16">
        <v>0.1</v>
      </c>
    </row>
    <row r="320" spans="1:5">
      <c r="A320" s="1"/>
      <c r="B320" s="26" t="s">
        <v>2298</v>
      </c>
      <c r="C320" s="14">
        <v>9781316623916</v>
      </c>
      <c r="D320" s="24">
        <v>550</v>
      </c>
      <c r="E320" s="16">
        <v>0.1</v>
      </c>
    </row>
    <row r="321" spans="1:5">
      <c r="A321" s="1"/>
      <c r="B321" s="26" t="s">
        <v>2299</v>
      </c>
      <c r="C321" s="14">
        <v>9781316623923</v>
      </c>
      <c r="D321" s="24">
        <v>550</v>
      </c>
      <c r="E321" s="16">
        <v>0.1</v>
      </c>
    </row>
    <row r="322" spans="1:5">
      <c r="A322" s="1"/>
      <c r="B322" s="26" t="s">
        <v>2300</v>
      </c>
      <c r="C322" s="14">
        <v>9781316623909</v>
      </c>
      <c r="D322" s="24">
        <v>1100</v>
      </c>
      <c r="E322" s="16">
        <v>0.1</v>
      </c>
    </row>
    <row r="323" spans="1:5">
      <c r="A323" s="1"/>
      <c r="B323" s="26" t="s">
        <v>2581</v>
      </c>
      <c r="C323" s="14">
        <v>9781316623022</v>
      </c>
      <c r="D323" s="24">
        <v>599</v>
      </c>
      <c r="E323" s="16">
        <v>0.1</v>
      </c>
    </row>
    <row r="324" spans="1:5">
      <c r="A324" s="1"/>
      <c r="B324" s="26" t="s">
        <v>2582</v>
      </c>
      <c r="C324" s="14">
        <v>9781316623039</v>
      </c>
      <c r="D324" s="24">
        <v>599</v>
      </c>
      <c r="E324" s="16">
        <v>0.1</v>
      </c>
    </row>
    <row r="325" spans="1:5">
      <c r="A325" s="1"/>
      <c r="B325" s="26" t="s">
        <v>2583</v>
      </c>
      <c r="C325" s="14">
        <v>9781316623015</v>
      </c>
      <c r="D325" s="24">
        <v>1130</v>
      </c>
      <c r="E325" s="16">
        <v>0.21</v>
      </c>
    </row>
    <row r="326" spans="1:5">
      <c r="A326" s="1"/>
      <c r="B326" s="26" t="s">
        <v>2301</v>
      </c>
      <c r="C326" s="14">
        <v>9781316622261</v>
      </c>
      <c r="D326" s="24">
        <v>799.00000000000011</v>
      </c>
      <c r="E326" s="16">
        <v>0.1</v>
      </c>
    </row>
    <row r="327" spans="1:5">
      <c r="A327" s="1"/>
      <c r="B327" s="26" t="s">
        <v>2597</v>
      </c>
      <c r="C327" s="14">
        <v>9781316622681</v>
      </c>
      <c r="D327" s="24">
        <v>1110</v>
      </c>
      <c r="E327" s="16">
        <v>0.1</v>
      </c>
    </row>
    <row r="328" spans="1:5">
      <c r="A328" s="1"/>
      <c r="B328" s="26" t="s">
        <v>2446</v>
      </c>
      <c r="C328" s="14">
        <v>9781316622230</v>
      </c>
      <c r="D328" s="24">
        <v>555</v>
      </c>
      <c r="E328" s="16">
        <v>0.1</v>
      </c>
    </row>
    <row r="329" spans="1:5">
      <c r="A329" s="1"/>
      <c r="B329" s="26" t="s">
        <v>2302</v>
      </c>
      <c r="C329" s="14">
        <v>9781316620250</v>
      </c>
      <c r="D329" s="24">
        <v>365</v>
      </c>
      <c r="E329" s="16">
        <v>0.1</v>
      </c>
    </row>
    <row r="330" spans="1:5">
      <c r="A330" s="1"/>
      <c r="B330" s="26" t="s">
        <v>2303</v>
      </c>
      <c r="C330" s="14">
        <v>9781316620328</v>
      </c>
      <c r="D330" s="24">
        <v>365</v>
      </c>
      <c r="E330" s="16">
        <v>0.1</v>
      </c>
    </row>
    <row r="331" spans="1:5">
      <c r="A331" s="1"/>
      <c r="B331" s="26" t="s">
        <v>2304</v>
      </c>
      <c r="C331" s="14">
        <v>9781316620236</v>
      </c>
      <c r="D331" s="24">
        <v>750</v>
      </c>
      <c r="E331" s="16">
        <v>0.1</v>
      </c>
    </row>
    <row r="332" spans="1:5">
      <c r="A332" s="1"/>
      <c r="B332" s="26" t="s">
        <v>2305</v>
      </c>
      <c r="C332" s="14">
        <v>9781316622698</v>
      </c>
      <c r="D332" s="24">
        <v>395</v>
      </c>
      <c r="E332" s="16">
        <v>0.1</v>
      </c>
    </row>
    <row r="333" spans="1:5">
      <c r="A333" s="1"/>
      <c r="B333" s="26" t="s">
        <v>2306</v>
      </c>
      <c r="C333" s="14">
        <v>9781316622704</v>
      </c>
      <c r="D333" s="24">
        <v>245</v>
      </c>
      <c r="E333" s="16">
        <v>0.1</v>
      </c>
    </row>
    <row r="334" spans="1:5">
      <c r="A334" s="1"/>
      <c r="B334" s="26" t="s">
        <v>2307</v>
      </c>
      <c r="C334" s="14">
        <v>9781316622711</v>
      </c>
      <c r="D334" s="24">
        <v>245</v>
      </c>
      <c r="E334" s="16">
        <v>0.1</v>
      </c>
    </row>
    <row r="335" spans="1:5">
      <c r="A335" s="1"/>
      <c r="B335" s="26" t="s">
        <v>2584</v>
      </c>
      <c r="C335" s="14">
        <v>9781316620366</v>
      </c>
      <c r="D335" s="24">
        <v>599</v>
      </c>
      <c r="E335" s="16">
        <v>0.1</v>
      </c>
    </row>
    <row r="336" spans="1:5">
      <c r="A336" s="1"/>
      <c r="B336" s="26" t="s">
        <v>2585</v>
      </c>
      <c r="C336" s="14">
        <v>9781316620373</v>
      </c>
      <c r="D336" s="24">
        <v>599</v>
      </c>
      <c r="E336" s="16">
        <v>0.1</v>
      </c>
    </row>
    <row r="337" spans="1:5">
      <c r="A337" s="1"/>
      <c r="B337" s="26" t="s">
        <v>2586</v>
      </c>
      <c r="C337" s="14">
        <v>9781316620342</v>
      </c>
      <c r="D337" s="24">
        <v>1130</v>
      </c>
      <c r="E337" s="16">
        <v>0.1</v>
      </c>
    </row>
    <row r="338" spans="1:5">
      <c r="A338" s="1"/>
      <c r="B338" s="26" t="s">
        <v>2308</v>
      </c>
      <c r="C338" s="14">
        <v>9781316624005</v>
      </c>
      <c r="D338" s="24">
        <v>550</v>
      </c>
      <c r="E338" s="16">
        <v>0.1</v>
      </c>
    </row>
    <row r="339" spans="1:5">
      <c r="A339" s="1"/>
      <c r="B339" s="26" t="s">
        <v>2309</v>
      </c>
      <c r="C339" s="14">
        <v>9781316624029</v>
      </c>
      <c r="D339" s="24">
        <v>550</v>
      </c>
      <c r="E339" s="16">
        <v>0.1</v>
      </c>
    </row>
    <row r="340" spans="1:5">
      <c r="A340" s="1"/>
      <c r="B340" s="26" t="s">
        <v>2310</v>
      </c>
      <c r="C340" s="14">
        <v>9781316623992</v>
      </c>
      <c r="D340" s="24">
        <v>1100</v>
      </c>
      <c r="E340" s="16">
        <v>0.1</v>
      </c>
    </row>
    <row r="341" spans="1:5">
      <c r="A341" s="1"/>
      <c r="B341" s="26" t="s">
        <v>2587</v>
      </c>
      <c r="C341" s="14">
        <v>9781316623725</v>
      </c>
      <c r="D341" s="24">
        <v>599</v>
      </c>
      <c r="E341" s="16">
        <v>0.1</v>
      </c>
    </row>
    <row r="342" spans="1:5">
      <c r="A342" s="1"/>
      <c r="B342" s="26" t="s">
        <v>2588</v>
      </c>
      <c r="C342" s="14">
        <v>9781316623732</v>
      </c>
      <c r="D342" s="24">
        <v>599</v>
      </c>
      <c r="E342" s="16">
        <v>0.1</v>
      </c>
    </row>
    <row r="343" spans="1:5">
      <c r="A343" s="1"/>
      <c r="B343" s="26" t="s">
        <v>2589</v>
      </c>
      <c r="C343" s="14">
        <v>9781316623718</v>
      </c>
      <c r="D343" s="24">
        <v>1130</v>
      </c>
      <c r="E343" s="16">
        <v>0.1</v>
      </c>
    </row>
    <row r="344" spans="1:5">
      <c r="A344" s="1"/>
      <c r="B344" s="26" t="s">
        <v>2311</v>
      </c>
      <c r="C344" s="14">
        <v>9781316622285</v>
      </c>
      <c r="D344" s="24">
        <v>799.00000000000011</v>
      </c>
      <c r="E344" s="16">
        <v>0.21</v>
      </c>
    </row>
    <row r="345" spans="1:5">
      <c r="A345" s="1"/>
      <c r="B345" s="26" t="s">
        <v>2598</v>
      </c>
      <c r="C345" s="14">
        <v>9781316622728</v>
      </c>
      <c r="D345" s="24">
        <v>1110</v>
      </c>
      <c r="E345" s="16">
        <v>0.1</v>
      </c>
    </row>
    <row r="346" spans="1:5">
      <c r="A346" s="1"/>
      <c r="B346" s="26" t="s">
        <v>2447</v>
      </c>
      <c r="C346" s="14">
        <v>9781316622254</v>
      </c>
      <c r="D346" s="24">
        <v>555</v>
      </c>
      <c r="E346" s="16">
        <v>0.21</v>
      </c>
    </row>
    <row r="347" spans="1:5">
      <c r="A347" s="1"/>
      <c r="B347" s="26" t="s">
        <v>2312</v>
      </c>
      <c r="C347" s="14">
        <v>9781316620533</v>
      </c>
      <c r="D347" s="24">
        <v>365</v>
      </c>
      <c r="E347" s="16">
        <v>0.1</v>
      </c>
    </row>
    <row r="348" spans="1:5">
      <c r="A348" s="1"/>
      <c r="B348" s="26" t="s">
        <v>2313</v>
      </c>
      <c r="C348" s="14">
        <v>9781316620540</v>
      </c>
      <c r="D348" s="24">
        <v>365</v>
      </c>
      <c r="E348" s="16">
        <v>0.1</v>
      </c>
    </row>
    <row r="349" spans="1:5">
      <c r="A349" s="1"/>
      <c r="B349" s="26" t="s">
        <v>2314</v>
      </c>
      <c r="C349" s="14">
        <v>9781316620519</v>
      </c>
      <c r="D349" s="24">
        <v>750</v>
      </c>
      <c r="E349" s="16">
        <v>0.1</v>
      </c>
    </row>
    <row r="350" spans="1:5">
      <c r="A350" s="1"/>
      <c r="B350" s="26" t="s">
        <v>2315</v>
      </c>
      <c r="C350" s="14">
        <v>9781316622766</v>
      </c>
      <c r="D350" s="24">
        <v>395</v>
      </c>
      <c r="E350" s="16">
        <v>0.1</v>
      </c>
    </row>
    <row r="351" spans="1:5">
      <c r="A351" s="1"/>
      <c r="B351" s="26" t="s">
        <v>2316</v>
      </c>
      <c r="C351" s="14">
        <v>9781316622773</v>
      </c>
      <c r="D351" s="24">
        <v>245</v>
      </c>
      <c r="E351" s="16">
        <v>0.1</v>
      </c>
    </row>
    <row r="352" spans="1:5">
      <c r="A352" s="1"/>
      <c r="B352" s="26" t="s">
        <v>2317</v>
      </c>
      <c r="C352" s="14">
        <v>9781316622797</v>
      </c>
      <c r="D352" s="24">
        <v>245</v>
      </c>
      <c r="E352" s="16">
        <v>0.1</v>
      </c>
    </row>
    <row r="353" spans="1:5">
      <c r="A353" s="1"/>
      <c r="B353" s="26" t="s">
        <v>2590</v>
      </c>
      <c r="C353" s="14">
        <v>9781316620564</v>
      </c>
      <c r="D353" s="24">
        <v>599</v>
      </c>
      <c r="E353" s="16">
        <v>0.1</v>
      </c>
    </row>
    <row r="354" spans="1:5">
      <c r="A354" s="1"/>
      <c r="B354" s="26" t="s">
        <v>2591</v>
      </c>
      <c r="C354" s="14">
        <v>9781316620588</v>
      </c>
      <c r="D354" s="24">
        <v>599</v>
      </c>
      <c r="E354" s="16">
        <v>0.1</v>
      </c>
    </row>
    <row r="355" spans="1:5">
      <c r="A355" s="1"/>
      <c r="B355" s="26" t="s">
        <v>2592</v>
      </c>
      <c r="C355" s="14">
        <v>9781316620557</v>
      </c>
      <c r="D355" s="24">
        <v>1130</v>
      </c>
      <c r="E355" s="16">
        <v>0.1</v>
      </c>
    </row>
    <row r="356" spans="1:5">
      <c r="A356" s="1"/>
      <c r="B356" s="26" t="s">
        <v>2318</v>
      </c>
      <c r="C356" s="14">
        <v>9781316624074</v>
      </c>
      <c r="D356" s="24">
        <v>550</v>
      </c>
      <c r="E356" s="16">
        <v>0.1</v>
      </c>
    </row>
    <row r="357" spans="1:5">
      <c r="A357" s="1"/>
      <c r="B357" s="26" t="s">
        <v>2319</v>
      </c>
      <c r="C357" s="14">
        <v>9781316624098</v>
      </c>
      <c r="D357" s="24">
        <v>550</v>
      </c>
      <c r="E357" s="16">
        <v>0.1</v>
      </c>
    </row>
    <row r="358" spans="1:5">
      <c r="A358" s="1"/>
      <c r="B358" s="26" t="s">
        <v>2320</v>
      </c>
      <c r="C358" s="14">
        <v>9781316624050</v>
      </c>
      <c r="D358" s="24">
        <v>1100</v>
      </c>
      <c r="E358" s="16">
        <v>0.1</v>
      </c>
    </row>
    <row r="359" spans="1:5">
      <c r="A359" s="1"/>
      <c r="B359" s="26" t="s">
        <v>2593</v>
      </c>
      <c r="C359" s="14">
        <v>9781316623756</v>
      </c>
      <c r="D359" s="24">
        <v>599</v>
      </c>
      <c r="E359" s="16">
        <v>0.1</v>
      </c>
    </row>
    <row r="360" spans="1:5">
      <c r="A360" s="1"/>
      <c r="B360" s="26" t="s">
        <v>2594</v>
      </c>
      <c r="C360" s="14">
        <v>9781316623763</v>
      </c>
      <c r="D360" s="24">
        <v>599</v>
      </c>
      <c r="E360" s="16">
        <v>0.1</v>
      </c>
    </row>
    <row r="361" spans="1:5">
      <c r="A361" s="1"/>
      <c r="B361" s="26" t="s">
        <v>2595</v>
      </c>
      <c r="C361" s="14">
        <v>9781316623749</v>
      </c>
      <c r="D361" s="24">
        <v>1130</v>
      </c>
      <c r="E361" s="16">
        <v>0.1</v>
      </c>
    </row>
    <row r="362" spans="1:5">
      <c r="A362" s="1"/>
      <c r="B362" s="26" t="s">
        <v>2321</v>
      </c>
      <c r="C362" s="14">
        <v>9781316622308</v>
      </c>
      <c r="D362" s="24">
        <v>799.00000000000011</v>
      </c>
      <c r="E362" s="16">
        <v>0.21</v>
      </c>
    </row>
    <row r="363" spans="1:5">
      <c r="A363" s="1"/>
      <c r="B363" s="26" t="s">
        <v>2599</v>
      </c>
      <c r="C363" s="14">
        <v>9781316622803</v>
      </c>
      <c r="D363" s="24">
        <v>1110</v>
      </c>
      <c r="E363" s="16">
        <v>0.1</v>
      </c>
    </row>
    <row r="364" spans="1:5">
      <c r="A364" s="1"/>
      <c r="B364" s="26" t="s">
        <v>2448</v>
      </c>
      <c r="C364" s="14">
        <v>9781316622322</v>
      </c>
      <c r="D364" s="24">
        <v>555</v>
      </c>
      <c r="E364" s="16">
        <v>0.21</v>
      </c>
    </row>
    <row r="365" spans="1:5">
      <c r="A365" s="1"/>
      <c r="B365" s="26" t="s">
        <v>2322</v>
      </c>
      <c r="C365" s="14">
        <v>9781316622339</v>
      </c>
      <c r="D365" s="24">
        <v>2150</v>
      </c>
      <c r="E365" s="16">
        <v>0.21</v>
      </c>
    </row>
    <row r="366" spans="1:5">
      <c r="A366" s="1"/>
      <c r="B366" s="26" t="s">
        <v>2370</v>
      </c>
      <c r="C366" s="14">
        <v>9781107586307</v>
      </c>
      <c r="D366" s="24">
        <v>710</v>
      </c>
      <c r="E366" s="16">
        <v>0.21</v>
      </c>
    </row>
    <row r="367" spans="1:5">
      <c r="A367" s="1"/>
      <c r="B367" s="26" t="s">
        <v>2371</v>
      </c>
      <c r="C367" s="14">
        <v>9781107508934</v>
      </c>
      <c r="D367" s="24">
        <v>710</v>
      </c>
      <c r="E367" s="16">
        <v>0.21</v>
      </c>
    </row>
    <row r="368" spans="1:5">
      <c r="A368" s="1"/>
      <c r="B368" s="26" t="s">
        <v>2372</v>
      </c>
      <c r="C368" s="14">
        <v>9781107509238</v>
      </c>
      <c r="D368" s="24">
        <v>710</v>
      </c>
      <c r="E368" s="16">
        <v>0.21</v>
      </c>
    </row>
    <row r="369" spans="1:5">
      <c r="A369" s="1"/>
      <c r="B369" s="26" t="s">
        <v>2373</v>
      </c>
      <c r="C369" s="14">
        <v>9781107563544</v>
      </c>
      <c r="D369" s="24">
        <v>710</v>
      </c>
      <c r="E369" s="16">
        <v>0.21</v>
      </c>
    </row>
    <row r="370" spans="1:5">
      <c r="A370" s="1"/>
      <c r="B370" s="26" t="s">
        <v>2374</v>
      </c>
      <c r="C370" s="14">
        <v>9781107574236</v>
      </c>
      <c r="D370" s="24">
        <v>710</v>
      </c>
      <c r="E370" s="16">
        <v>0.21</v>
      </c>
    </row>
    <row r="371" spans="1:5">
      <c r="A371" s="1"/>
      <c r="B371" s="26" t="s">
        <v>2375</v>
      </c>
      <c r="C371" s="14">
        <v>9781107568921</v>
      </c>
      <c r="D371" s="24">
        <v>710</v>
      </c>
      <c r="E371" s="16">
        <v>0.21</v>
      </c>
    </row>
    <row r="372" spans="1:5">
      <c r="A372" s="1"/>
      <c r="B372" s="26" t="s">
        <v>2376</v>
      </c>
      <c r="C372" s="14">
        <v>9781107586413</v>
      </c>
      <c r="D372" s="24">
        <v>2620</v>
      </c>
      <c r="E372" s="16">
        <v>0.21</v>
      </c>
    </row>
    <row r="373" spans="1:5">
      <c r="A373" s="1"/>
      <c r="B373" s="26" t="s">
        <v>2377</v>
      </c>
      <c r="C373" s="14">
        <v>9781107509078</v>
      </c>
      <c r="D373" s="24">
        <v>2620</v>
      </c>
      <c r="E373" s="16">
        <v>0.21</v>
      </c>
    </row>
    <row r="374" spans="1:5">
      <c r="A374" s="1"/>
      <c r="B374" s="26" t="s">
        <v>2378</v>
      </c>
      <c r="C374" s="14">
        <v>9781107509313</v>
      </c>
      <c r="D374" s="24">
        <v>2620</v>
      </c>
      <c r="E374" s="16">
        <v>0.21</v>
      </c>
    </row>
    <row r="375" spans="1:5">
      <c r="A375" s="1"/>
      <c r="B375" s="26" t="s">
        <v>2379</v>
      </c>
      <c r="C375" s="14">
        <v>9781107563636</v>
      </c>
      <c r="D375" s="24">
        <v>2620</v>
      </c>
      <c r="E375" s="16">
        <v>0.21</v>
      </c>
    </row>
    <row r="376" spans="1:5">
      <c r="A376" s="1"/>
      <c r="B376" s="26" t="s">
        <v>2380</v>
      </c>
      <c r="C376" s="14">
        <v>9781107574328</v>
      </c>
      <c r="D376" s="24">
        <v>2620</v>
      </c>
      <c r="E376" s="16">
        <v>0.21</v>
      </c>
    </row>
    <row r="377" spans="1:5">
      <c r="A377" s="1"/>
      <c r="B377" s="26" t="s">
        <v>2381</v>
      </c>
      <c r="C377" s="14">
        <v>9781107569096</v>
      </c>
      <c r="D377" s="24">
        <v>2620</v>
      </c>
      <c r="E377" s="16">
        <v>0.21</v>
      </c>
    </row>
    <row r="378" spans="1:5">
      <c r="A378" s="1"/>
      <c r="B378" s="26" t="s">
        <v>2382</v>
      </c>
      <c r="C378" s="14">
        <v>9781107585720</v>
      </c>
      <c r="D378" s="24">
        <v>470</v>
      </c>
      <c r="E378" s="16">
        <v>0.1</v>
      </c>
    </row>
    <row r="379" spans="1:5">
      <c r="A379" s="1"/>
      <c r="B379" s="26" t="s">
        <v>2383</v>
      </c>
      <c r="C379" s="14">
        <v>9781107508828</v>
      </c>
      <c r="D379" s="24">
        <v>470</v>
      </c>
      <c r="E379" s="16">
        <v>0.1</v>
      </c>
    </row>
    <row r="380" spans="1:5">
      <c r="A380" s="1"/>
      <c r="B380" s="26" t="s">
        <v>2384</v>
      </c>
      <c r="C380" s="14">
        <v>9781107509153</v>
      </c>
      <c r="D380" s="24">
        <v>470</v>
      </c>
      <c r="E380" s="16">
        <v>0.1</v>
      </c>
    </row>
    <row r="381" spans="1:5">
      <c r="A381" s="1"/>
      <c r="B381" s="26" t="s">
        <v>2385</v>
      </c>
      <c r="C381" s="14">
        <v>9781107562707</v>
      </c>
      <c r="D381" s="24">
        <v>470</v>
      </c>
      <c r="E381" s="16">
        <v>0.1</v>
      </c>
    </row>
    <row r="382" spans="1:5">
      <c r="A382" s="1"/>
      <c r="B382" s="26" t="s">
        <v>2386</v>
      </c>
      <c r="C382" s="14">
        <v>9781107573284</v>
      </c>
      <c r="D382" s="24">
        <v>470</v>
      </c>
      <c r="E382" s="16">
        <v>0.1</v>
      </c>
    </row>
    <row r="383" spans="1:5">
      <c r="A383" s="1"/>
      <c r="B383" s="26" t="s">
        <v>2387</v>
      </c>
      <c r="C383" s="14">
        <v>9781107574700</v>
      </c>
      <c r="D383" s="24">
        <v>470</v>
      </c>
      <c r="E383" s="16">
        <v>0.1</v>
      </c>
    </row>
    <row r="384" spans="1:5">
      <c r="A384" s="1"/>
      <c r="B384" s="26" t="s">
        <v>2388</v>
      </c>
      <c r="C384" s="14">
        <v>9781107587212</v>
      </c>
      <c r="D384" s="24">
        <v>570</v>
      </c>
      <c r="E384" s="16">
        <v>0.1</v>
      </c>
    </row>
    <row r="385" spans="1:5">
      <c r="A385" s="1"/>
      <c r="B385" s="26" t="s">
        <v>2389</v>
      </c>
      <c r="C385" s="14">
        <v>9781107508804</v>
      </c>
      <c r="D385" s="24">
        <v>570</v>
      </c>
      <c r="E385" s="16">
        <v>0.1</v>
      </c>
    </row>
    <row r="386" spans="1:5">
      <c r="A386" s="1"/>
      <c r="B386" s="26" t="s">
        <v>2390</v>
      </c>
      <c r="C386" s="14">
        <v>9781107509108</v>
      </c>
      <c r="D386" s="24">
        <v>570</v>
      </c>
      <c r="E386" s="16">
        <v>0.1</v>
      </c>
    </row>
    <row r="387" spans="1:5">
      <c r="A387" s="1"/>
      <c r="B387" s="26" t="s">
        <v>2391</v>
      </c>
      <c r="C387" s="14">
        <v>9781107562622</v>
      </c>
      <c r="D387" s="24">
        <v>570</v>
      </c>
      <c r="E387" s="16">
        <v>0.1</v>
      </c>
    </row>
    <row r="388" spans="1:5">
      <c r="A388" s="1"/>
      <c r="B388" s="26" t="s">
        <v>2392</v>
      </c>
      <c r="C388" s="14">
        <v>9781107573253</v>
      </c>
      <c r="D388" s="24">
        <v>570</v>
      </c>
      <c r="E388" s="16">
        <v>0.1</v>
      </c>
    </row>
    <row r="389" spans="1:5">
      <c r="A389" s="1"/>
      <c r="B389" s="26" t="s">
        <v>2393</v>
      </c>
      <c r="C389" s="14">
        <v>9781107574762</v>
      </c>
      <c r="D389" s="24">
        <v>570</v>
      </c>
      <c r="E389" s="16">
        <v>0.1</v>
      </c>
    </row>
    <row r="390" spans="1:5">
      <c r="A390" s="1"/>
      <c r="B390" s="26" t="s">
        <v>2394</v>
      </c>
      <c r="C390" s="14">
        <v>9781107586185</v>
      </c>
      <c r="D390" s="24">
        <v>650</v>
      </c>
      <c r="E390" s="16">
        <v>0.1</v>
      </c>
    </row>
    <row r="391" spans="1:5">
      <c r="A391" s="1"/>
      <c r="B391" s="26" t="s">
        <v>2395</v>
      </c>
      <c r="C391" s="14">
        <v>9781107508880</v>
      </c>
      <c r="D391" s="24">
        <v>650</v>
      </c>
      <c r="E391" s="16">
        <v>0.1</v>
      </c>
    </row>
    <row r="392" spans="1:5">
      <c r="A392" s="1"/>
      <c r="B392" s="26" t="s">
        <v>2396</v>
      </c>
      <c r="C392" s="14">
        <v>9781107509221</v>
      </c>
      <c r="D392" s="24">
        <v>650</v>
      </c>
      <c r="E392" s="16">
        <v>0.1</v>
      </c>
    </row>
    <row r="393" spans="1:5">
      <c r="A393" s="1"/>
      <c r="B393" s="26" t="s">
        <v>2397</v>
      </c>
      <c r="C393" s="14">
        <v>9781107563537</v>
      </c>
      <c r="D393" s="24">
        <v>650</v>
      </c>
      <c r="E393" s="16">
        <v>0.1</v>
      </c>
    </row>
    <row r="394" spans="1:5">
      <c r="A394" s="1"/>
      <c r="B394" s="26" t="s">
        <v>2398</v>
      </c>
      <c r="C394" s="14">
        <v>9781107574168</v>
      </c>
      <c r="D394" s="24">
        <v>650</v>
      </c>
      <c r="E394" s="16">
        <v>0.1</v>
      </c>
    </row>
    <row r="395" spans="1:5">
      <c r="A395" s="1"/>
      <c r="B395" s="26" t="s">
        <v>2399</v>
      </c>
      <c r="C395" s="14">
        <v>9781107561397</v>
      </c>
      <c r="D395" s="24">
        <v>650</v>
      </c>
      <c r="E395" s="16">
        <v>0.1</v>
      </c>
    </row>
    <row r="396" spans="1:5">
      <c r="A396" s="1"/>
      <c r="B396" s="26" t="s">
        <v>2400</v>
      </c>
      <c r="C396" s="14">
        <v>9781107586383</v>
      </c>
      <c r="D396" s="24">
        <v>1450</v>
      </c>
      <c r="E396" s="16">
        <v>0.21</v>
      </c>
    </row>
    <row r="397" spans="1:5">
      <c r="A397" s="1"/>
      <c r="B397" s="26" t="s">
        <v>2401</v>
      </c>
      <c r="C397" s="14">
        <v>9781107509009</v>
      </c>
      <c r="D397" s="24">
        <v>1450</v>
      </c>
      <c r="E397" s="16">
        <v>0.21</v>
      </c>
    </row>
    <row r="398" spans="1:5">
      <c r="A398" s="1"/>
      <c r="B398" s="26" t="s">
        <v>2402</v>
      </c>
      <c r="C398" s="14">
        <v>9781107509252</v>
      </c>
      <c r="D398" s="24">
        <v>1450</v>
      </c>
      <c r="E398" s="16">
        <v>0.21</v>
      </c>
    </row>
    <row r="399" spans="1:5">
      <c r="A399" s="1"/>
      <c r="B399" s="26" t="s">
        <v>2403</v>
      </c>
      <c r="C399" s="14">
        <v>9781107563582</v>
      </c>
      <c r="D399" s="24">
        <v>1450</v>
      </c>
      <c r="E399" s="16">
        <v>0.21</v>
      </c>
    </row>
    <row r="400" spans="1:5">
      <c r="A400" s="1"/>
      <c r="B400" s="26" t="s">
        <v>2404</v>
      </c>
      <c r="C400" s="14">
        <v>9781107574281</v>
      </c>
      <c r="D400" s="24">
        <v>1450</v>
      </c>
      <c r="E400" s="16">
        <v>0.21</v>
      </c>
    </row>
    <row r="401" spans="1:5">
      <c r="A401" s="1"/>
      <c r="B401" s="26" t="s">
        <v>2405</v>
      </c>
      <c r="C401" s="14">
        <v>9781107569003</v>
      </c>
      <c r="D401" s="24">
        <v>1450</v>
      </c>
      <c r="E401" s="16">
        <v>0.21</v>
      </c>
    </row>
    <row r="402" spans="1:5">
      <c r="A402" s="1"/>
      <c r="B402" s="26" t="s">
        <v>2406</v>
      </c>
      <c r="C402" s="14">
        <v>9781107588158</v>
      </c>
      <c r="D402" s="24">
        <v>380</v>
      </c>
      <c r="E402" s="16">
        <v>0.1</v>
      </c>
    </row>
    <row r="403" spans="1:5">
      <c r="A403" s="1"/>
      <c r="B403" s="26" t="s">
        <v>2407</v>
      </c>
      <c r="C403" s="14">
        <v>9781107508842</v>
      </c>
      <c r="D403" s="24">
        <v>380</v>
      </c>
      <c r="E403" s="16">
        <v>0.1</v>
      </c>
    </row>
    <row r="404" spans="1:5">
      <c r="A404" s="1"/>
      <c r="B404" s="26" t="s">
        <v>2408</v>
      </c>
      <c r="C404" s="14">
        <v>9781107509184</v>
      </c>
      <c r="D404" s="24">
        <v>380</v>
      </c>
      <c r="E404" s="16">
        <v>0.1</v>
      </c>
    </row>
    <row r="405" spans="1:5">
      <c r="A405" s="1"/>
      <c r="B405" s="26" t="s">
        <v>2409</v>
      </c>
      <c r="C405" s="14">
        <v>9781107563490</v>
      </c>
      <c r="D405" s="24">
        <v>380</v>
      </c>
      <c r="E405" s="16">
        <v>0.1</v>
      </c>
    </row>
    <row r="406" spans="1:5">
      <c r="A406" s="1"/>
      <c r="B406" s="26" t="s">
        <v>2410</v>
      </c>
      <c r="C406" s="14">
        <v>9781107588226</v>
      </c>
      <c r="D406" s="24">
        <v>380</v>
      </c>
      <c r="E406" s="16">
        <v>0.1</v>
      </c>
    </row>
    <row r="407" spans="1:5">
      <c r="A407" s="1"/>
      <c r="B407" s="26" t="s">
        <v>2411</v>
      </c>
      <c r="C407" s="14">
        <v>9781107508859</v>
      </c>
      <c r="D407" s="24">
        <v>380</v>
      </c>
      <c r="E407" s="16">
        <v>0.1</v>
      </c>
    </row>
    <row r="408" spans="1:5">
      <c r="A408" s="1"/>
      <c r="B408" s="26" t="s">
        <v>2412</v>
      </c>
      <c r="C408" s="14">
        <v>9781107509214</v>
      </c>
      <c r="D408" s="24">
        <v>380</v>
      </c>
      <c r="E408" s="16">
        <v>0.1</v>
      </c>
    </row>
    <row r="409" spans="1:5">
      <c r="A409" s="1"/>
      <c r="B409" s="26" t="s">
        <v>2413</v>
      </c>
      <c r="C409" s="14">
        <v>9781107563520</v>
      </c>
      <c r="D409" s="24">
        <v>380</v>
      </c>
      <c r="E409" s="16">
        <v>0.1</v>
      </c>
    </row>
    <row r="410" spans="1:5">
      <c r="A410" s="1"/>
      <c r="B410" s="26" t="s">
        <v>2414</v>
      </c>
      <c r="C410" s="14">
        <v>9781107587847</v>
      </c>
      <c r="D410" s="24">
        <v>310</v>
      </c>
      <c r="E410" s="16">
        <v>0.1</v>
      </c>
    </row>
    <row r="411" spans="1:5">
      <c r="A411" s="1"/>
      <c r="B411" s="26" t="s">
        <v>2415</v>
      </c>
      <c r="C411" s="14">
        <v>9781107508835</v>
      </c>
      <c r="D411" s="24">
        <v>310</v>
      </c>
      <c r="E411" s="16">
        <v>0.1</v>
      </c>
    </row>
    <row r="412" spans="1:5">
      <c r="A412" s="1"/>
      <c r="B412" s="26" t="s">
        <v>2416</v>
      </c>
      <c r="C412" s="14">
        <v>9781107509177</v>
      </c>
      <c r="D412" s="24">
        <v>310</v>
      </c>
      <c r="E412" s="16">
        <v>0.1</v>
      </c>
    </row>
    <row r="413" spans="1:5">
      <c r="A413" s="1"/>
      <c r="B413" s="26" t="s">
        <v>2417</v>
      </c>
      <c r="C413" s="14">
        <v>9781107563254</v>
      </c>
      <c r="D413" s="24">
        <v>310</v>
      </c>
      <c r="E413" s="16">
        <v>0.1</v>
      </c>
    </row>
    <row r="414" spans="1:5">
      <c r="A414" s="1"/>
      <c r="B414" s="26" t="s">
        <v>2418</v>
      </c>
      <c r="C414" s="14">
        <v>9781107573697</v>
      </c>
      <c r="D414" s="24">
        <v>310</v>
      </c>
      <c r="E414" s="16">
        <v>0.1</v>
      </c>
    </row>
    <row r="415" spans="1:5">
      <c r="A415" s="1"/>
      <c r="B415" s="26" t="s">
        <v>2419</v>
      </c>
      <c r="C415" s="14">
        <v>9781107575509</v>
      </c>
      <c r="D415" s="24">
        <v>310</v>
      </c>
      <c r="E415" s="16">
        <v>0.1</v>
      </c>
    </row>
  </sheetData>
  <autoFilter ref="A2:F415"/>
  <conditionalFormatting sqref="E3:E415">
    <cfRule type="cellIs" dxfId="0" priority="1" operator="equal">
      <formula>121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Cambridge - aktivní tituly 2017</vt:lpstr>
      <vt:lpstr>Cambridge-připravujeme na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Nováková</dc:creator>
  <cp:lastModifiedBy>kralova.pavla</cp:lastModifiedBy>
  <dcterms:created xsi:type="dcterms:W3CDTF">2016-10-23T17:00:27Z</dcterms:created>
  <dcterms:modified xsi:type="dcterms:W3CDTF">2017-02-08T11:48:47Z</dcterms:modified>
</cp:coreProperties>
</file>